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程琪</author>
  </authors>
  <commentList>
    <comment ref="A3" authorId="0">
      <text>
        <r>
          <rPr>
            <sz val="9"/>
            <rFont val="宋体"/>
            <charset val="134"/>
          </rPr>
          <t xml:space="preserve">此处也可以填写组织机构代码或身份证
</t>
        </r>
      </text>
    </comment>
    <comment ref="B3" authorId="0">
      <text>
        <r>
          <rPr>
            <sz val="9"/>
            <rFont val="宋体"/>
            <charset val="134"/>
          </rPr>
          <t xml:space="preserve">统一信用代码与注册号二选一即可
</t>
        </r>
      </text>
    </comment>
    <comment ref="F3" authorId="0">
      <text>
        <r>
          <rPr>
            <b/>
            <sz val="9"/>
            <rFont val="宋体"/>
            <charset val="134"/>
          </rPr>
          <t>01 企业
02 个体户
03 农民专业合作社
04 事业单位
05 政府机关
06 社会团体
07 其他</t>
        </r>
      </text>
    </comment>
    <comment ref="G3" authorId="0">
      <text>
        <r>
          <rPr>
            <b/>
            <sz val="9"/>
            <rFont val="宋体"/>
            <charset val="134"/>
          </rPr>
          <t>01：国有企业
02：私有经济
03：私营经济
05：联营经济
06：股份制经济
07：外商投资经济
08：港澳台投资经济
09：其他</t>
        </r>
      </text>
    </comment>
    <comment ref="I3" authorId="0">
      <text>
        <r>
          <rPr>
            <sz val="9"/>
            <rFont val="宋体"/>
            <charset val="134"/>
          </rPr>
          <t xml:space="preserve">01居民身份证
02护照
03港澳台居民通行证
04回乡证
05军官证
</t>
        </r>
      </text>
    </comment>
  </commentList>
</comments>
</file>

<file path=xl/sharedStrings.xml><?xml version="1.0" encoding="utf-8"?>
<sst xmlns="http://schemas.openxmlformats.org/spreadsheetml/2006/main" count="13" uniqueCount="13">
  <si>
    <t>附件4</t>
  </si>
  <si>
    <t>2025年度区住建局“双随机、一公开”部门联合抽查检查对象信息表</t>
  </si>
  <si>
    <t>统一社会信用代码</t>
  </si>
  <si>
    <t>工商注册号</t>
  </si>
  <si>
    <t>检查对象名称</t>
  </si>
  <si>
    <t>法定代表人
/负责人</t>
  </si>
  <si>
    <t>注册地址</t>
  </si>
  <si>
    <t>检查对象
类型</t>
  </si>
  <si>
    <t>企业类型</t>
  </si>
  <si>
    <t>行业分类</t>
  </si>
  <si>
    <t>证件类型</t>
  </si>
  <si>
    <t>证件
号码</t>
  </si>
  <si>
    <t>行政区划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</si>
</sst>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7"/>
  <sheetViews>
    <sheetView tabSelected="1" workbookViewId="0">
      <selection activeCell="A2" sqref="A2:K2"/>
    </sheetView>
  </sheetViews>
  <sheetFormatPr defaultColWidth="8.875" defaultRowHeight="13.5"/>
  <cols>
    <col min="1" max="1" width="18.125" style="3" customWidth="1"/>
    <col min="2" max="2" width="9.75" style="3" customWidth="1"/>
    <col min="3" max="3" width="11.875" style="4" customWidth="1"/>
    <col min="4" max="4" width="11.75" style="4" customWidth="1"/>
    <col min="5" max="5" width="10.25" style="4" customWidth="1"/>
    <col min="6" max="6" width="10.625" style="4" customWidth="1"/>
    <col min="7" max="7" width="12.375" style="4" customWidth="1"/>
    <col min="8" max="8" width="13.5" style="4" customWidth="1"/>
    <col min="9" max="9" width="10.875" style="4" customWidth="1"/>
    <col min="10" max="10" width="8" style="4" customWidth="1"/>
    <col min="11" max="11" width="15.5" style="4" customWidth="1"/>
    <col min="12" max="32" width="9" style="4"/>
    <col min="33" max="256" width="8.875" style="4"/>
    <col min="257" max="16384" width="8.875" style="1"/>
  </cols>
  <sheetData>
    <row r="1" s="1" customFormat="1" ht="30" customHeight="1" spans="1:256">
      <c r="A1" s="5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1" customFormat="1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57.95" customHeight="1" spans="1:11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8" t="s">
        <v>8</v>
      </c>
      <c r="H3" s="8" t="s">
        <v>9</v>
      </c>
      <c r="I3" s="7" t="s">
        <v>10</v>
      </c>
      <c r="J3" s="7" t="s">
        <v>11</v>
      </c>
      <c r="K3" s="7" t="s">
        <v>12</v>
      </c>
    </row>
    <row r="4" s="1" customFormat="1" ht="24.95" customHeight="1" spans="1:256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="1" customFormat="1" ht="24.95" customHeight="1" spans="1:256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24.95" customHeight="1" spans="1:256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24.95" customHeight="1" spans="1:256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ht="24.95" customHeight="1" spans="1:256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" customFormat="1" ht="24.95" customHeight="1" spans="1:256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" customFormat="1" ht="24.95" customHeight="1" spans="1:256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" customFormat="1" ht="24.95" customHeight="1" spans="1:256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" customFormat="1" ht="24.95" customHeight="1" spans="1:256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="1" customFormat="1" ht="24.95" customHeight="1" spans="1:256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="1" customFormat="1" ht="24.95" customHeight="1" spans="1:256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="1" customFormat="1" ht="24.95" customHeight="1" spans="1:256">
      <c r="A15" s="9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="1" customFormat="1" ht="24.95" customHeight="1" spans="1:256">
      <c r="A16" s="9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="1" customFormat="1" ht="24.95" customHeight="1" spans="1:256">
      <c r="A17" s="9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</sheetData>
  <mergeCells count="1">
    <mergeCell ref="A2:K2"/>
  </mergeCells>
  <dataValidations count="3">
    <dataValidation type="textLength" operator="between" allowBlank="1" showInputMessage="1" showErrorMessage="1" error="请填写正确的工商注册号" sqref="B3 B8:B65534">
      <formula1>13</formula1>
      <formula2>15</formula2>
    </dataValidation>
    <dataValidation type="list" allowBlank="1" showInputMessage="1" showErrorMessage="1" sqref="F8:F65534">
      <formula1>"01,02,03,04,05,06,07"</formula1>
    </dataValidation>
    <dataValidation type="list" allowBlank="1" showInputMessage="1" showErrorMessage="1" sqref="G8:G65534">
      <formula1>"01,02,03,04,05,06,07,08,09"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</cp:lastModifiedBy>
  <dcterms:created xsi:type="dcterms:W3CDTF">2025-05-22T03:30:37Z</dcterms:created>
  <dcterms:modified xsi:type="dcterms:W3CDTF">2025-05-22T03:30:46Z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F5E161753A964042B0EDB7A2BC63E413_11</vt:lpwstr>
  </property>
  <property fmtid="{D5CDD505-2E9C-101B-9397-08002B2CF9AE}" pid="3" name="KSOProductBuildVer">
    <vt:lpwstr>2052-12.1.0.21171</vt:lpwstr>
  </property>
</Properties>
</file>