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<sst xmlns="http://schemas.openxmlformats.org/spreadsheetml/2006/main" count="10524" uniqueCount="1755">
  <si>
    <t>2024年葛店民政6月高龄津贴发放明细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</si>
  <si>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</si>
  <si>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</si>
  <si>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</si>
  <si>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</si>
  <si>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</si>
  <si>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</si>
  <si>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</si>
  <si>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</si>
  <si>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</si>
  <si>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</si>
  <si>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</si>
  <si>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</si>
  <si>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</si>
  <si>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</si>
  <si>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</si>
  <si>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</si>
  <si>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</si>
  <si>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</si>
  <si>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</si>
  <si>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</si>
  <si>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</si>
  <si>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</si>
  <si>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</si>
  <si>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</si>
  <si>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</si>
  <si>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</si>
  <si>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</si>
  <si>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</si>
  <si>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</si>
  <si>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</si>
  <si>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</si>
  <si>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</si>
  <si>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</si>
  <si>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</si>
  <si>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</si>
  <si>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</si>
  <si>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</si>
  <si>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</si>
  <si>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</si>
  <si>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</si>
  <si>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</si>
  <si>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</si>
  <si>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</si>
  <si>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</si>
  <si>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</si>
  <si>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</si>
  <si>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</si>
  <si>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</si>
  <si>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</si>
  <si>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</si>
  <si>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</si>
  <si>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</si>
  <si>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</si>
  <si>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</si>
  <si>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</si>
  <si>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</si>
  <si>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</si>
  <si>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</si>
  <si>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</si>
  <si>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</si>
  <si>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</si>
  <si>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</si>
  <si>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</si>
  <si>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</si>
  <si>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</si>
  <si>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</si>
  <si>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</si>
  <si>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</si>
  <si>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</si>
  <si>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</si>
  <si>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</si>
  <si>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</si>
  <si>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</si>
  <si>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</si>
  <si>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</si>
  <si>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</si>
  <si>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</si>
  <si>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</si>
  <si>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</si>
  <si>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</si>
  <si>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</si>
  <si>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</si>
  <si>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</si>
  <si>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</si>
  <si>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</si>
  <si>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</si>
  <si>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</si>
  <si>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</si>
  <si>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</si>
  <si>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</si>
  <si>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</si>
  <si>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</si>
  <si>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</si>
  <si>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</si>
  <si>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</si>
  <si>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</si>
  <si>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</si>
  <si>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</si>
  <si>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</si>
  <si>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</si>
  <si>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</si>
  <si>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</si>
  <si>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</si>
  <si>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</si>
  <si>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</si>
  <si>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</si>
  <si>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</si>
  <si>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</si>
  <si>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</si>
  <si>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</si>
  <si>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</si>
  <si>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</si>
  <si>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</si>
  <si>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</si>
  <si>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</si>
  <si>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</si>
  <si>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</si>
  <si>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</si>
  <si>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</si>
  <si>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</si>
  <si>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</si>
  <si>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</si>
  <si>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</si>
  <si>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</si>
  <si>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</si>
  <si>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</si>
  <si>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</si>
  <si>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</si>
  <si>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</si>
  <si>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</si>
  <si>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</si>
  <si>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</si>
  <si>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</si>
  <si>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</si>
  <si>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</si>
  <si>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</si>
  <si>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</si>
  <si>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</si>
  <si>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</si>
  <si>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</si>
  <si>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</si>
  <si>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</si>
  <si>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</si>
  <si>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</si>
  <si>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</si>
  <si>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</si>
  <si>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</si>
  <si>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</si>
  <si>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</si>
  <si>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</si>
  <si>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</si>
  <si>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</si>
  <si>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</si>
  <si>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</si>
  <si>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</si>
  <si>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</si>
  <si>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</si>
  <si>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</si>
  <si>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</si>
  <si>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</si>
  <si>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</si>
  <si>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</si>
  <si>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</si>
  <si>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</si>
  <si>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</si>
  <si>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</si>
  <si>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</si>
  <si>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</si>
  <si>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</si>
  <si>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</si>
  <si>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</si>
  <si>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</si>
  <si>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</si>
  <si>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</si>
  <si>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</si>
  <si>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</si>
  <si>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</si>
  <si>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</si>
  <si>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</si>
  <si>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</si>
  <si>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</si>
  <si>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</si>
  <si>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</si>
  <si>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</si>
  <si>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</si>
  <si>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</si>
  <si>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</si>
  <si>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</si>
  <si>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</si>
  <si>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</si>
  <si>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</si>
  <si>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</si>
  <si>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</si>
  <si>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</si>
  <si>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</si>
  <si>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</si>
  <si>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</si>
  <si>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</si>
  <si>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</si>
  <si>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</si>
  <si>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</si>
  <si>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</si>
  <si>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</si>
  <si>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</si>
  <si>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</si>
  <si>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</si>
  <si>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</si>
  <si>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</si>
  <si>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</si>
  <si>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</si>
  <si>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</si>
  <si>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</si>
  <si>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</si>
  <si>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</si>
  <si>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</si>
  <si>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</si>
  <si>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</si>
  <si>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</si>
  <si>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</si>
  <si>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</si>
  <si>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</si>
  <si>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</si>
  <si>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</si>
  <si>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</si>
  <si>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</si>
  <si>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</si>
  <si>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</si>
  <si>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</si>
  <si>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</si>
  <si>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</si>
  <si>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</si>
  <si>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</si>
  <si>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</si>
  <si>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</si>
  <si>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</si>
  <si>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</si>
  <si>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</si>
  <si>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</si>
  <si>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</si>
  <si>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</si>
  <si>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</si>
  <si>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</si>
  <si>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</si>
  <si>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</si>
  <si>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</si>
  <si>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</si>
  <si>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</si>
  <si>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</si>
  <si>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</si>
  <si>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</si>
  <si>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</si>
  <si>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</si>
  <si>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</si>
  <si>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</si>
  <si>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</si>
  <si>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</si>
  <si>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</si>
  <si>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</si>
  <si>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</si>
  <si>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</si>
  <si>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</si>
  <si>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</si>
  <si>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</si>
  <si>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</si>
  <si>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</si>
  <si>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</si>
  <si>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</si>
  <si>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</si>
  <si>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</si>
  <si>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</si>
  <si>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</si>
  <si>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</si>
  <si>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</si>
  <si>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</si>
  <si>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</si>
  <si>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</si>
  <si>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</si>
  <si>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</si>
  <si>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</si>
  <si>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</si>
  <si>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</si>
  <si>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</si>
  <si>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</si>
  <si>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</si>
  <si>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</si>
  <si>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</si>
  <si>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</si>
  <si>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</si>
  <si>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</si>
  <si>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</si>
  <si>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</si>
  <si>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</si>
  <si>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</si>
  <si>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</si>
  <si>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</si>
  <si>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</si>
  <si>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</si>
  <si>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</si>
  <si>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</si>
  <si>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</si>
  <si>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</si>
  <si>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</si>
  <si>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</si>
  <si>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</si>
  <si>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</si>
  <si>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</si>
  <si>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</si>
  <si>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</si>
  <si>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</si>
  <si>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</si>
  <si>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</si>
  <si>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</si>
  <si>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</si>
  <si>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</si>
  <si>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</si>
  <si>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</si>
  <si>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</si>
  <si>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施厚栋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</si>
  <si>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</si>
  <si>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</si>
  <si>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</si>
  <si>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</si>
  <si>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</si>
  <si>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</si>
  <si>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</si>
  <si>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</si>
  <si>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</si>
  <si>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</si>
  <si>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</si>
  <si>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</si>
  <si>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</si>
  <si>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</si>
  <si>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</si>
  <si>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</si>
  <si>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</si>
  <si>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</si>
  <si>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</si>
  <si>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</si>
  <si>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</si>
  <si>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</si>
  <si>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</si>
  <si>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</si>
  <si>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</si>
  <si>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</si>
  <si>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</si>
  <si>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</si>
  <si>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</si>
  <si>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</si>
  <si>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</si>
  <si>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</si>
  <si>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</si>
  <si>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</si>
  <si>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</si>
  <si>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</si>
  <si>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</si>
  <si>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</si>
  <si>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</si>
  <si>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</si>
  <si>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</si>
  <si>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</si>
  <si>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</si>
  <si>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</si>
  <si>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</si>
  <si>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</si>
  <si>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</si>
  <si>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</si>
  <si>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</si>
  <si>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</si>
  <si>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</si>
  <si>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</si>
  <si>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</si>
  <si>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</si>
  <si>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</si>
  <si>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</si>
  <si>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</si>
  <si>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</si>
  <si>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</si>
  <si>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</si>
  <si>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</si>
  <si>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</si>
  <si>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</si>
  <si>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</si>
  <si>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</si>
  <si>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</si>
  <si>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</si>
  <si>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</si>
  <si>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</si>
  <si>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</si>
  <si>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</si>
  <si>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</si>
  <si>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</si>
  <si>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</si>
  <si>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</si>
  <si>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</si>
  <si>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</si>
  <si>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</si>
  <si>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</si>
  <si>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</si>
  <si>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</si>
  <si>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</si>
  <si>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</si>
  <si>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</si>
  <si>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</si>
  <si>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</si>
  <si>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</si>
  <si>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</si>
  <si>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</si>
  <si>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</si>
  <si>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</si>
  <si>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</si>
  <si>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</si>
  <si>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</si>
  <si>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</si>
  <si>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</si>
  <si>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</si>
  <si>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</si>
  <si>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</si>
  <si>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</si>
  <si>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</si>
  <si>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</si>
  <si>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</si>
  <si>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</si>
  <si>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</si>
  <si>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</si>
  <si>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</si>
  <si>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</si>
  <si>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</si>
  <si>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</si>
  <si>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</si>
  <si>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</si>
  <si>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</si>
  <si>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</si>
  <si>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</si>
  <si>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</si>
  <si>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</si>
  <si>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</si>
  <si>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</si>
  <si>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</si>
  <si>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</si>
  <si>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</si>
  <si>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</si>
  <si>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</si>
  <si>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</si>
  <si>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</si>
  <si>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</si>
  <si>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</si>
  <si>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</si>
  <si>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</si>
  <si>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</si>
  <si>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</si>
  <si>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</si>
  <si>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</si>
  <si>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</si>
  <si>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</si>
  <si>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</si>
  <si>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</si>
  <si>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</si>
  <si>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</si>
  <si>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</si>
  <si>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</si>
  <si>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</si>
  <si>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</si>
  <si>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</si>
  <si>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</si>
  <si>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</si>
  <si>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</si>
  <si>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</si>
  <si>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</si>
  <si>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</si>
  <si>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</si>
  <si>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</si>
  <si>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</si>
  <si>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</si>
  <si>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</si>
  <si>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</si>
  <si>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</si>
  <si>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</si>
  <si>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</si>
  <si>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</si>
  <si>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</si>
  <si>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</si>
  <si>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</si>
  <si>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</si>
  <si>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</si>
  <si>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</si>
  <si>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</si>
  <si>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</si>
  <si>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</si>
  <si>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</si>
  <si>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</si>
  <si>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</si>
  <si>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</si>
  <si>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</si>
  <si>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</si>
  <si>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</si>
  <si>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</si>
  <si>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</si>
  <si>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夏柳英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</si>
  <si>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</si>
  <si>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</si>
  <si>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</si>
  <si>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</si>
  <si>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</si>
  <si>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</si>
  <si>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</si>
  <si>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</si>
  <si>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</si>
  <si>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</si>
  <si>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</si>
  <si>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</si>
  <si>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</si>
  <si>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</si>
  <si>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</si>
  <si>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</si>
  <si>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</si>
  <si>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</si>
  <si>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</si>
  <si>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</si>
  <si>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</si>
  <si>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</si>
  <si>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</si>
  <si>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</si>
  <si>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</si>
  <si>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</si>
  <si>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</si>
  <si>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</si>
  <si>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</si>
  <si>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</si>
  <si>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</si>
  <si>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</si>
  <si>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</si>
  <si>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</si>
  <si>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</si>
  <si>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</si>
  <si>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</si>
  <si>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</si>
  <si>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</si>
  <si>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</si>
  <si>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</si>
  <si>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</si>
  <si>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</si>
  <si>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</si>
  <si>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</si>
  <si>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</si>
  <si>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</si>
  <si>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</si>
  <si>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</si>
  <si>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</si>
  <si>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</si>
  <si>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</si>
  <si>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</si>
  <si>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</si>
  <si>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</si>
  <si>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</si>
  <si>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</si>
  <si>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</si>
  <si>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</si>
  <si>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</si>
  <si>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</si>
  <si>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</si>
  <si>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</si>
  <si>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</si>
  <si>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</si>
  <si>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</si>
  <si>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</si>
  <si>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</si>
  <si>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</si>
  <si>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</si>
  <si>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</si>
  <si>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</si>
  <si>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</si>
  <si>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</si>
  <si>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</si>
  <si>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</si>
  <si>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</si>
  <si>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</si>
  <si>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</si>
  <si>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</si>
  <si>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</si>
  <si>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</si>
  <si>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</si>
  <si>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</si>
  <si>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</si>
  <si>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</si>
  <si>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</si>
  <si>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</si>
  <si>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</si>
  <si>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</si>
  <si>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</si>
  <si>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</si>
  <si>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</si>
  <si>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</si>
  <si>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</si>
  <si>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</si>
  <si>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</si>
  <si>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</si>
  <si>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</si>
  <si>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</si>
  <si>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</si>
  <si>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</si>
  <si>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</si>
  <si>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</si>
  <si>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</si>
  <si>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</si>
  <si>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</si>
  <si>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</si>
  <si>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</si>
  <si>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</si>
  <si>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</si>
  <si>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</si>
  <si>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</si>
  <si>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</si>
  <si>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</si>
  <si>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</si>
  <si>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</si>
  <si>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</si>
  <si>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</si>
  <si>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</si>
  <si>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</si>
  <si>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</si>
  <si>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</si>
  <si>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</si>
  <si>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</si>
  <si>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</si>
  <si>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</si>
  <si>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</si>
  <si>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</si>
  <si>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</si>
  <si>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</si>
  <si>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</si>
  <si>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</si>
  <si>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</si>
  <si>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</si>
  <si>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</si>
  <si>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</si>
  <si>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</si>
  <si>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</si>
  <si>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</si>
  <si>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</si>
  <si>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</si>
  <si>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</si>
  <si>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</si>
  <si>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</si>
  <si>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</si>
  <si>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</si>
  <si>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</si>
  <si>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</si>
  <si>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</si>
  <si>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</si>
  <si>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</si>
  <si>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</si>
  <si>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</si>
  <si>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</si>
  <si>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</si>
  <si>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</si>
  <si>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</si>
  <si>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</si>
  <si>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</si>
  <si>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</si>
  <si>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</si>
  <si>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</si>
  <si>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</si>
  <si>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</si>
  <si>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</si>
  <si>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</si>
  <si>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</si>
  <si>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</si>
  <si>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</si>
  <si>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</si>
  <si>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</si>
  <si>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</si>
  <si>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</si>
  <si>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</si>
  <si>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</si>
  <si>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</si>
  <si>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</si>
  <si>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</si>
  <si>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</si>
  <si>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</si>
  <si>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</si>
  <si>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</si>
  <si>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</si>
  <si>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</si>
  <si>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</si>
  <si>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</si>
  <si>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</si>
  <si>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</si>
  <si>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</si>
  <si>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</si>
  <si>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</si>
  <si>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</si>
  <si>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</si>
  <si>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</si>
  <si>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</si>
  <si>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</si>
  <si>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</si>
  <si>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</si>
  <si>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</si>
  <si>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</si>
  <si>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</si>
  <si>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</si>
  <si>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</si>
  <si>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</si>
  <si>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</si>
  <si>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</si>
  <si>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</si>
  <si>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</si>
  <si>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</si>
  <si>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</si>
  <si>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</si>
  <si>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</si>
  <si>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</si>
  <si>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</si>
  <si>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</si>
  <si>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</si>
  <si>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</si>
  <si>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</si>
  <si>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</si>
  <si>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</si>
  <si>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</si>
  <si>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</si>
  <si>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</si>
  <si>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</si>
  <si>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</si>
  <si>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</si>
  <si>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</si>
  <si>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</si>
  <si>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</si>
  <si>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</si>
  <si>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</si>
  <si>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</si>
  <si>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</si>
  <si>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</si>
  <si>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</si>
  <si>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</si>
  <si>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</si>
  <si>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</si>
  <si>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</si>
  <si>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</si>
  <si>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</si>
  <si>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</si>
  <si>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</si>
  <si>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</si>
  <si>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</si>
  <si>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</si>
  <si>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</si>
  <si>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</si>
  <si>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</si>
  <si>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</si>
  <si>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</si>
  <si>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</si>
  <si>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</si>
  <si>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</si>
  <si>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</si>
  <si>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</si>
  <si>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</si>
  <si>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</si>
  <si>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</si>
  <si>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</si>
  <si>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</si>
  <si>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</si>
  <si>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</si>
  <si>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</si>
  <si>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</si>
  <si>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</si>
  <si>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</si>
  <si>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</si>
  <si>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</si>
  <si>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</si>
  <si>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</si>
  <si>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</si>
  <si>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</si>
  <si>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</si>
  <si>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</si>
  <si>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</si>
  <si>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</si>
  <si>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</si>
  <si>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</si>
  <si>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</si>
  <si>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</si>
  <si>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</si>
  <si>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</si>
  <si>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</si>
  <si>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</si>
  <si>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</si>
  <si>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</si>
  <si>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</si>
  <si>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</si>
  <si>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</si>
  <si>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</si>
  <si>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</si>
  <si>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</si>
  <si>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</si>
  <si>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</si>
  <si>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</si>
  <si>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</si>
  <si>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</si>
  <si>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</si>
  <si>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</si>
  <si>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</si>
  <si>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</si>
  <si>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</si>
  <si>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</si>
  <si>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</si>
  <si>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</si>
  <si>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</si>
  <si>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</si>
  <si>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</si>
  <si>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</si>
  <si>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</si>
  <si>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</si>
  <si>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</si>
  <si>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</si>
  <si>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</si>
  <si>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</si>
  <si>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</si>
  <si>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</si>
  <si>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</si>
  <si>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</si>
  <si>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</si>
  <si>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</si>
  <si>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</si>
  <si>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</si>
  <si>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</si>
  <si>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</si>
  <si>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</si>
  <si>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</si>
  <si>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</si>
  <si>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</si>
  <si>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</si>
  <si>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</si>
  <si>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</si>
  <si>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</si>
  <si>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</si>
  <si>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</si>
  <si>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</si>
  <si>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</si>
  <si>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</si>
  <si>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</si>
  <si>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</si>
  <si>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</si>
  <si>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</si>
  <si>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</si>
  <si>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</si>
  <si>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</si>
  <si>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</si>
  <si>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</si>
  <si>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</si>
  <si>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</si>
  <si>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</si>
  <si>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</si>
  <si>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</si>
  <si>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</si>
  <si>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</si>
  <si>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</si>
  <si>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</si>
  <si>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</si>
  <si>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</si>
  <si>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</si>
  <si>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</si>
  <si>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</si>
  <si>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</si>
  <si>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</si>
  <si>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</si>
  <si>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</si>
  <si>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</si>
  <si>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</si>
  <si>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</si>
  <si>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</si>
  <si>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</si>
  <si>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</si>
  <si>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</si>
  <si>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</si>
  <si>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</si>
  <si>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</si>
  <si>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</si>
  <si>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</si>
  <si>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</si>
  <si>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</si>
  <si>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</si>
  <si>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</si>
  <si>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</si>
  <si>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</si>
  <si>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</si>
  <si>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</si>
  <si>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</si>
  <si>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</si>
  <si>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</si>
  <si>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</si>
  <si>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</si>
  <si>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</si>
  <si>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</si>
  <si>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</si>
  <si>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</si>
  <si>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</si>
  <si>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</si>
  <si>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</si>
  <si>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</si>
  <si>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</si>
  <si>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</si>
  <si>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</si>
  <si>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</si>
  <si>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</si>
  <si>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</si>
  <si>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</si>
  <si>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</si>
  <si>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</si>
  <si>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</si>
  <si>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</si>
  <si>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</si>
  <si>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</si>
  <si>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</si>
  <si>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</si>
  <si>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</si>
  <si>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</si>
  <si>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李淑华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</si>
  <si>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</si>
  <si>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</si>
  <si>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</si>
  <si>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</si>
  <si>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</si>
  <si>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</si>
  <si>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</si>
  <si>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</si>
  <si>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</si>
  <si>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</si>
  <si>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</si>
  <si>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</si>
  <si>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</si>
  <si>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</si>
  <si>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</si>
  <si>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</si>
  <si>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</si>
  <si>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</si>
  <si>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</si>
  <si>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</si>
  <si>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</si>
  <si>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</si>
  <si>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</si>
  <si>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</si>
  <si>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</si>
  <si>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</si>
  <si>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</si>
  <si>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</si>
  <si>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</si>
  <si>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</si>
  <si>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</si>
  <si>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</si>
  <si>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</si>
  <si>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</si>
  <si>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</si>
  <si>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</si>
  <si>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</si>
  <si>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</si>
  <si>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</si>
  <si>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</si>
  <si>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</si>
  <si>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</si>
  <si>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</si>
  <si>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</si>
  <si>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</si>
  <si>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</si>
  <si>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</si>
  <si>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</si>
  <si>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</si>
  <si>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</si>
  <si>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</si>
  <si>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</si>
  <si>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</si>
  <si>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</si>
  <si>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</si>
  <si>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</si>
  <si>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</si>
  <si>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</si>
  <si>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</si>
  <si>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</si>
  <si>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</si>
  <si>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</si>
  <si>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</si>
  <si>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</si>
  <si>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</si>
  <si>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</si>
  <si>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</si>
  <si>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</si>
  <si>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</si>
  <si>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</si>
  <si>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</si>
  <si>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</si>
  <si>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</si>
  <si>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</si>
  <si>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</si>
  <si>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</si>
  <si>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</si>
  <si>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</si>
  <si>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</si>
  <si>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</si>
  <si>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</si>
  <si>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</si>
  <si>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</si>
  <si>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</si>
  <si>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</si>
  <si>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</si>
  <si>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</si>
  <si>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</si>
  <si>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</si>
  <si>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</si>
  <si>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</si>
  <si>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</si>
  <si>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</si>
  <si>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</si>
  <si>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</si>
  <si>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</si>
  <si>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</si>
  <si>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</si>
  <si>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</si>
  <si>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</si>
  <si>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</si>
  <si>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</si>
  <si>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</si>
  <si>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</si>
  <si>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</si>
  <si>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</si>
  <si>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</si>
  <si>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</si>
  <si>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</si>
  <si>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</si>
  <si>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</si>
  <si>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</si>
  <si>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</si>
  <si>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</si>
  <si>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</si>
  <si>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</si>
  <si>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</si>
  <si>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</si>
  <si>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</si>
  <si>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</si>
  <si>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</si>
  <si>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</si>
  <si>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</si>
  <si>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</si>
  <si>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</si>
  <si>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</si>
  <si>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</si>
  <si>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</si>
  <si>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</si>
  <si>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</si>
  <si>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</si>
  <si>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</si>
  <si>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</si>
  <si>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</si>
  <si>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</si>
  <si>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</si>
  <si>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</si>
  <si>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</si>
  <si>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</si>
  <si>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张玉珍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</si>
  <si>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</si>
  <si>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</si>
  <si>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</si>
  <si>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</si>
  <si>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</si>
  <si>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</si>
  <si>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</si>
  <si>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</si>
  <si>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</si>
  <si>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</si>
  <si>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</si>
  <si>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</si>
  <si>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</si>
  <si>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</si>
  <si>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</si>
  <si>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</si>
  <si>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</si>
  <si>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</si>
  <si>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</si>
  <si>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</si>
  <si>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</si>
  <si>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</si>
  <si>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</si>
  <si>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</si>
  <si>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</si>
  <si>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</si>
  <si>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</si>
  <si>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</si>
  <si>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</si>
  <si>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</si>
  <si>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</si>
  <si>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</si>
  <si>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</si>
  <si>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</si>
  <si>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</si>
  <si>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袁安新</t>
  </si>
  <si>
    <t>新城社区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</si>
  <si>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</si>
  <si>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</si>
  <si>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</si>
  <si>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</si>
  <si>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</si>
  <si>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</si>
  <si>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</si>
  <si>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</si>
  <si>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</si>
  <si>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</si>
  <si>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</si>
  <si>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</si>
  <si>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</si>
  <si>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</si>
  <si>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</si>
  <si>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</si>
  <si>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</si>
  <si>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</si>
  <si>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</si>
  <si>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</si>
  <si>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</si>
  <si>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</si>
  <si>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</si>
  <si>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</si>
  <si>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</si>
  <si>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</si>
  <si>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</si>
  <si>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</si>
  <si>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</si>
  <si>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</si>
  <si>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</si>
  <si>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</si>
  <si>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</si>
  <si>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</si>
  <si>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</si>
  <si>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</si>
  <si>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</si>
  <si>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</si>
  <si>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</si>
  <si>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</si>
  <si>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</si>
  <si>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</si>
  <si>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</si>
  <si>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</si>
  <si>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</si>
  <si>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</si>
  <si>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</si>
  <si>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</si>
  <si>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</si>
  <si>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</si>
  <si>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</si>
  <si>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</si>
  <si>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</si>
  <si>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</si>
  <si>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</si>
  <si>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</si>
  <si>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</si>
  <si>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</si>
  <si>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</si>
  <si>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</si>
  <si>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</si>
  <si>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</si>
  <si>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</si>
  <si>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</si>
  <si>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</si>
  <si>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</si>
  <si>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</si>
  <si>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</si>
  <si>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</si>
  <si>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</si>
  <si>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</si>
  <si>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</si>
  <si>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</si>
  <si>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</si>
  <si>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</si>
  <si>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</si>
  <si>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</si>
  <si>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</si>
  <si>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</si>
  <si>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</si>
  <si>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</si>
  <si>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</si>
  <si>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</si>
  <si>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</si>
  <si>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</si>
  <si>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</si>
  <si>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</si>
  <si>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</si>
  <si>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</si>
  <si>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</si>
  <si>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</si>
  <si>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</si>
  <si>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</si>
  <si>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</si>
  <si>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</si>
  <si>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</si>
  <si>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</si>
  <si>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</si>
  <si>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</si>
  <si>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</si>
  <si>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</si>
  <si>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</si>
  <si>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</si>
  <si>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</si>
  <si>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</si>
  <si>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</si>
  <si>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</si>
  <si>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</si>
  <si>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</si>
  <si>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</si>
  <si>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</si>
  <si>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</si>
  <si>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</si>
  <si>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</si>
  <si>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</si>
  <si>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</si>
  <si>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</si>
  <si>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</si>
  <si>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</si>
  <si>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</si>
  <si>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</si>
  <si>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</si>
  <si>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</si>
  <si>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</si>
  <si>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</si>
  <si>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</si>
  <si>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</si>
  <si>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</si>
  <si>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</si>
  <si>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</si>
  <si>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</si>
  <si>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</si>
  <si>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</si>
  <si>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</si>
  <si>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</si>
  <si>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</si>
  <si>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</si>
  <si>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</si>
  <si>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</si>
  <si>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</si>
  <si>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</si>
  <si>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</si>
  <si>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</si>
  <si>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</si>
  <si>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</si>
  <si>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</si>
  <si>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</si>
  <si>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</si>
  <si>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</si>
  <si>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</si>
  <si>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</si>
  <si>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</si>
  <si>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</si>
  <si>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</si>
  <si>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</si>
  <si>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</si>
  <si>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</si>
  <si>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</si>
  <si>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</si>
  <si>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</si>
  <si>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</si>
  <si>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</si>
  <si>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</si>
  <si>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</si>
  <si>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</si>
  <si>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</si>
  <si>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</si>
  <si>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</si>
  <si>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</si>
  <si>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</si>
  <si>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</si>
  <si>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</si>
  <si>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</si>
  <si>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</si>
  <si>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</si>
  <si>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</si>
  <si>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</si>
  <si>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</si>
  <si>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</si>
  <si>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</si>
  <si>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</si>
  <si>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</si>
  <si>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</si>
  <si>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</si>
  <si>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</si>
  <si>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</si>
  <si>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</si>
  <si>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</si>
  <si>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</si>
  <si>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</si>
  <si>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</si>
  <si>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</si>
  <si>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</si>
  <si>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</si>
  <si>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</si>
  <si>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</si>
  <si>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</si>
  <si>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</si>
  <si>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</si>
  <si>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</si>
  <si>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</si>
  <si>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</si>
  <si>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</si>
  <si>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</si>
  <si>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</si>
  <si>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</si>
  <si>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</si>
  <si>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</si>
  <si>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</si>
  <si>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</si>
  <si>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</si>
  <si>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</si>
  <si>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</si>
  <si>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</si>
  <si>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</si>
  <si>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</si>
  <si>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</si>
  <si>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</si>
  <si>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</si>
  <si>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</si>
  <si>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</si>
  <si>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</si>
  <si>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</si>
  <si>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</si>
  <si>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</si>
  <si>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</si>
  <si>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</si>
  <si>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</si>
  <si>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</si>
  <si>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</si>
  <si>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</si>
  <si>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</si>
  <si>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</si>
  <si>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</si>
  <si>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</si>
  <si>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</si>
  <si>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</si>
  <si>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</si>
  <si>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</si>
  <si>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</si>
  <si>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</si>
  <si>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</si>
  <si>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</si>
  <si>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</si>
  <si>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</si>
  <si>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</si>
  <si>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</si>
  <si>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</si>
  <si>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</si>
  <si>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</si>
  <si>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</si>
  <si>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</si>
  <si>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</si>
  <si>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</si>
  <si>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</si>
  <si>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</si>
  <si>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</si>
  <si>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</si>
  <si>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</si>
  <si>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</si>
  <si>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</si>
  <si>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</si>
  <si>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</si>
  <si>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</si>
  <si>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</si>
  <si>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</si>
  <si>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</si>
  <si>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</si>
  <si>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</si>
  <si>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</si>
  <si>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</si>
  <si>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</si>
  <si>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</si>
  <si>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</si>
  <si>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</si>
  <si>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</si>
  <si>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</si>
  <si>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</si>
  <si>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</si>
  <si>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</si>
  <si>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</si>
  <si>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</si>
  <si>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阮从江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</si>
  <si>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</si>
  <si>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</si>
  <si>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</si>
  <si>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</si>
  <si>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</si>
  <si>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</si>
  <si>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</si>
  <si>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</si>
  <si>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</si>
  <si>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</si>
  <si>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</si>
  <si>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</si>
  <si>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</si>
  <si>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</si>
  <si>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</si>
  <si>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</si>
  <si>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</si>
  <si>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</si>
  <si>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</si>
  <si>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</si>
  <si>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</si>
  <si>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</si>
  <si>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</si>
  <si>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</si>
  <si>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</si>
  <si>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</si>
  <si>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</si>
  <si>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</si>
  <si>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</si>
  <si>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</si>
  <si>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</si>
  <si>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</si>
  <si>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</si>
  <si>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</si>
  <si>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</si>
  <si>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</si>
  <si>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</si>
  <si>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</si>
  <si>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</si>
  <si>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</si>
  <si>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</si>
  <si>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</si>
  <si>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</si>
  <si>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</si>
  <si>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</si>
  <si>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</si>
  <si>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</si>
  <si>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</si>
  <si>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</si>
  <si>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</si>
  <si>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</si>
  <si>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</si>
  <si>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</si>
  <si>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</si>
  <si>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</si>
  <si>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</si>
  <si>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</si>
  <si>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</si>
  <si>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</si>
  <si>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</si>
  <si>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</si>
  <si>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</si>
  <si>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</si>
  <si>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</si>
  <si>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</si>
  <si>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</si>
  <si>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</si>
  <si>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</si>
  <si>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</si>
  <si>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</si>
  <si>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</si>
  <si>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</si>
  <si>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</si>
  <si>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</si>
  <si>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</si>
  <si>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</si>
  <si>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</si>
  <si>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</si>
  <si>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</si>
  <si>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</si>
  <si>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</si>
  <si>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</si>
  <si>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</si>
  <si>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</si>
  <si>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</si>
  <si>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</si>
  <si>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</si>
  <si>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</si>
  <si>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</si>
  <si>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</si>
  <si>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</si>
  <si>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</si>
  <si>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</si>
  <si>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</si>
  <si>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</si>
  <si>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</si>
  <si>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</si>
  <si>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</si>
  <si>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</si>
  <si>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</si>
  <si>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</si>
  <si>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</si>
  <si>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</si>
  <si>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</si>
  <si>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</si>
  <si>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</si>
  <si>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</si>
  <si>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</si>
  <si>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</si>
  <si>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</si>
  <si>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</si>
  <si>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</si>
  <si>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</si>
  <si>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</si>
  <si>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</si>
  <si>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</si>
  <si>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</si>
  <si>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</si>
  <si>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</si>
  <si>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</si>
  <si>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</si>
  <si>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</si>
  <si>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</si>
  <si>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</si>
  <si>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</si>
  <si>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</si>
  <si>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</si>
  <si>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</si>
  <si>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</si>
  <si>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</si>
  <si>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</si>
  <si>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</si>
  <si>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</si>
  <si>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</si>
  <si>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</si>
  <si>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</si>
  <si>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</si>
  <si>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</si>
  <si>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</si>
  <si>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</si>
  <si>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</si>
  <si>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</si>
  <si>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</si>
  <si>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</si>
  <si>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</si>
  <si>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</si>
  <si>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</si>
  <si>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</si>
  <si>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</si>
  <si>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</si>
  <si>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</si>
  <si>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</si>
  <si>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</si>
  <si>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</si>
  <si>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</si>
  <si>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</si>
  <si>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</si>
  <si>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</si>
  <si>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</si>
  <si>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</si>
  <si>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</si>
  <si>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</si>
  <si>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</si>
  <si>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</si>
  <si>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</si>
  <si>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</si>
  <si>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</si>
  <si>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</si>
  <si>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</si>
  <si>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</si>
  <si>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</si>
  <si>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</si>
  <si>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</si>
  <si>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</si>
  <si>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</si>
  <si>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</si>
  <si>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柳珍喜</t>
  </si>
  <si>
    <t>紫菱湖社区</t>
  </si>
  <si>
    <t>柳翠琴</t>
  </si>
  <si>
    <t>张后云</t>
  </si>
  <si>
    <t>90－99岁</t>
  </si>
  <si>
    <t>李扬生</t>
  </si>
  <si>
    <t>王双桂</t>
  </si>
  <si>
    <t>张春九</t>
  </si>
  <si>
    <t>王根发</t>
  </si>
  <si>
    <t>熊晏永</t>
  </si>
  <si>
    <t>严国政</t>
  </si>
  <si>
    <t>廖方英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</si>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</sst>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5"/>
  <sheetViews>
    <sheetView tabSelected="1" zoomScale="145" zoomScaleNormal="145" workbookViewId="0">
      <selection activeCell="K3" sqref="K3"/>
    </sheetView>
  </sheetViews>
  <sheetFormatPr defaultColWidth="9" defaultRowHeight="13.5"/>
  <cols>
    <col min="1" max="1" width="3.90833333333333" customWidth="1"/>
    <col min="2" max="2" width="7.5" customWidth="1"/>
    <col min="4" max="4" width="15.7833333333333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7">
        <v>100</v>
      </c>
      <c r="I4" s="7">
        <v>0</v>
      </c>
      <c r="J4" s="7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7">
        <v>100</v>
      </c>
      <c r="I5" s="7">
        <v>0</v>
      </c>
      <c r="J5" s="7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7">
        <v>100</v>
      </c>
      <c r="I6" s="7">
        <v>0</v>
      </c>
      <c r="J6" s="7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7">
        <v>100</v>
      </c>
      <c r="I7" s="7">
        <v>0</v>
      </c>
      <c r="J7" s="7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7">
        <v>100</v>
      </c>
      <c r="I8" s="7">
        <v>0</v>
      </c>
      <c r="J8" s="7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7">
        <v>100</v>
      </c>
      <c r="I9" s="7">
        <v>0</v>
      </c>
      <c r="J9" s="7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7">
        <v>100</v>
      </c>
      <c r="I10" s="7">
        <v>0</v>
      </c>
      <c r="J10" s="7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7">
        <v>100</v>
      </c>
      <c r="I11" s="7">
        <v>0</v>
      </c>
      <c r="J11" s="7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7">
        <v>100</v>
      </c>
      <c r="I12" s="7">
        <v>0</v>
      </c>
      <c r="J12" s="7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7">
        <v>100</v>
      </c>
      <c r="I13" s="7">
        <v>0</v>
      </c>
      <c r="J13" s="7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7">
        <v>100</v>
      </c>
      <c r="I14" s="7">
        <v>0</v>
      </c>
      <c r="J14" s="7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7">
        <v>100</v>
      </c>
      <c r="I15" s="7">
        <v>0</v>
      </c>
      <c r="J15" s="7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7">
        <v>100</v>
      </c>
      <c r="I16" s="7">
        <v>0</v>
      </c>
      <c r="J16" s="7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7">
        <v>100</v>
      </c>
      <c r="I17" s="7">
        <v>0</v>
      </c>
      <c r="J17" s="7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7">
        <v>100</v>
      </c>
      <c r="I18" s="7">
        <v>0</v>
      </c>
      <c r="J18" s="7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7">
        <v>100</v>
      </c>
      <c r="I19" s="7">
        <v>0</v>
      </c>
      <c r="J19" s="7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7">
        <v>100</v>
      </c>
      <c r="I20" s="7">
        <v>0</v>
      </c>
      <c r="J20" s="7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7">
        <v>100</v>
      </c>
      <c r="I21" s="7">
        <v>0</v>
      </c>
      <c r="J21" s="7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7">
        <v>100</v>
      </c>
      <c r="I22" s="7">
        <v>0</v>
      </c>
      <c r="J22" s="7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7">
        <v>100</v>
      </c>
      <c r="I23" s="7">
        <v>0</v>
      </c>
      <c r="J23" s="7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7">
        <v>100</v>
      </c>
      <c r="I24" s="7">
        <v>0</v>
      </c>
      <c r="J24" s="7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7">
        <v>100</v>
      </c>
      <c r="I25" s="7">
        <v>0</v>
      </c>
      <c r="J25" s="7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7">
        <v>100</v>
      </c>
      <c r="I26" s="7">
        <v>0</v>
      </c>
      <c r="J26" s="7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7">
        <v>100</v>
      </c>
      <c r="I27" s="7">
        <v>0</v>
      </c>
      <c r="J27" s="7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7">
        <v>100</v>
      </c>
      <c r="I28" s="7">
        <v>0</v>
      </c>
      <c r="J28" s="7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7">
        <v>100</v>
      </c>
      <c r="I29" s="7">
        <v>0</v>
      </c>
      <c r="J29" s="7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7">
        <v>100</v>
      </c>
      <c r="I30" s="7">
        <v>0</v>
      </c>
      <c r="J30" s="7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7">
        <v>100</v>
      </c>
      <c r="I31" s="7">
        <v>0</v>
      </c>
      <c r="J31" s="7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7">
        <v>100</v>
      </c>
      <c r="I32" s="7">
        <v>0</v>
      </c>
      <c r="J32" s="7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7">
        <v>100</v>
      </c>
      <c r="I33" s="7">
        <v>0</v>
      </c>
      <c r="J33" s="7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7">
        <v>100</v>
      </c>
      <c r="I34" s="7">
        <v>0</v>
      </c>
      <c r="J34" s="7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7">
        <v>100</v>
      </c>
      <c r="I35" s="7">
        <v>0</v>
      </c>
      <c r="J35" s="7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7">
        <v>100</v>
      </c>
      <c r="I36" s="7">
        <v>0</v>
      </c>
      <c r="J36" s="7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7">
        <v>100</v>
      </c>
      <c r="I37" s="7">
        <v>0</v>
      </c>
      <c r="J37" s="7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7">
        <v>100</v>
      </c>
      <c r="I38" s="7">
        <v>0</v>
      </c>
      <c r="J38" s="7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7">
        <v>100</v>
      </c>
      <c r="I39" s="7">
        <v>0</v>
      </c>
      <c r="J39" s="7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7">
        <v>100</v>
      </c>
      <c r="I40" s="7">
        <v>0</v>
      </c>
      <c r="J40" s="7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7">
        <v>100</v>
      </c>
      <c r="I41" s="7">
        <v>0</v>
      </c>
      <c r="J41" s="7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7">
        <v>100</v>
      </c>
      <c r="I42" s="7">
        <v>0</v>
      </c>
      <c r="J42" s="7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7">
        <v>100</v>
      </c>
      <c r="I43" s="7">
        <v>0</v>
      </c>
      <c r="J43" s="7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7">
        <v>100</v>
      </c>
      <c r="I44" s="7">
        <v>0</v>
      </c>
      <c r="J44" s="7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7">
        <v>100</v>
      </c>
      <c r="I45" s="7">
        <v>0</v>
      </c>
      <c r="J45" s="7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7">
        <v>100</v>
      </c>
      <c r="I46" s="7">
        <v>0</v>
      </c>
      <c r="J46" s="7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7">
        <v>100</v>
      </c>
      <c r="I47" s="7">
        <v>0</v>
      </c>
      <c r="J47" s="7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16</v>
      </c>
      <c r="G48" s="8" t="s">
        <v>16</v>
      </c>
      <c r="H48" s="7">
        <v>100</v>
      </c>
      <c r="I48" s="7">
        <v>0</v>
      </c>
      <c r="J48" s="7">
        <v>100</v>
      </c>
    </row>
    <row r="49" spans="1:10">
      <c r="A49" s="7">
        <v>46</v>
      </c>
      <c r="B49" s="8" t="s">
        <v>60</v>
      </c>
      <c r="C49" s="9" t="s">
        <v>13</v>
      </c>
      <c r="D49" s="8" t="s">
        <v>14</v>
      </c>
      <c r="E49" s="9" t="s">
        <v>15</v>
      </c>
      <c r="F49" s="8" t="s">
        <v>61</v>
      </c>
      <c r="G49" s="8" t="s">
        <v>61</v>
      </c>
      <c r="H49" s="7">
        <v>100</v>
      </c>
      <c r="I49" s="7">
        <v>0</v>
      </c>
      <c r="J49" s="7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61</v>
      </c>
      <c r="G50" s="8" t="s">
        <v>61</v>
      </c>
      <c r="H50" s="7">
        <v>100</v>
      </c>
      <c r="I50" s="7">
        <v>0</v>
      </c>
      <c r="J50" s="7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61</v>
      </c>
      <c r="G51" s="8" t="s">
        <v>61</v>
      </c>
      <c r="H51" s="7">
        <v>100</v>
      </c>
      <c r="I51" s="7">
        <v>0</v>
      </c>
      <c r="J51" s="7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61</v>
      </c>
      <c r="G52" s="8" t="s">
        <v>61</v>
      </c>
      <c r="H52" s="7">
        <v>100</v>
      </c>
      <c r="I52" s="7">
        <v>0</v>
      </c>
      <c r="J52" s="7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61</v>
      </c>
      <c r="G53" s="8" t="s">
        <v>61</v>
      </c>
      <c r="H53" s="7">
        <v>100</v>
      </c>
      <c r="I53" s="7">
        <v>0</v>
      </c>
      <c r="J53" s="7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61</v>
      </c>
      <c r="G54" s="8" t="s">
        <v>61</v>
      </c>
      <c r="H54" s="7">
        <v>100</v>
      </c>
      <c r="I54" s="7">
        <v>0</v>
      </c>
      <c r="J54" s="7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61</v>
      </c>
      <c r="G55" s="8" t="s">
        <v>61</v>
      </c>
      <c r="H55" s="7">
        <v>100</v>
      </c>
      <c r="I55" s="7">
        <v>0</v>
      </c>
      <c r="J55" s="7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61</v>
      </c>
      <c r="G56" s="8" t="s">
        <v>61</v>
      </c>
      <c r="H56" s="7">
        <v>100</v>
      </c>
      <c r="I56" s="7">
        <v>0</v>
      </c>
      <c r="J56" s="7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61</v>
      </c>
      <c r="G57" s="8" t="s">
        <v>61</v>
      </c>
      <c r="H57" s="7">
        <v>100</v>
      </c>
      <c r="I57" s="7">
        <v>0</v>
      </c>
      <c r="J57" s="7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61</v>
      </c>
      <c r="G58" s="8" t="s">
        <v>61</v>
      </c>
      <c r="H58" s="7">
        <v>100</v>
      </c>
      <c r="I58" s="7">
        <v>0</v>
      </c>
      <c r="J58" s="7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61</v>
      </c>
      <c r="G59" s="8" t="s">
        <v>61</v>
      </c>
      <c r="H59" s="7">
        <v>100</v>
      </c>
      <c r="I59" s="7">
        <v>0</v>
      </c>
      <c r="J59" s="7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61</v>
      </c>
      <c r="G60" s="8" t="s">
        <v>61</v>
      </c>
      <c r="H60" s="7">
        <v>100</v>
      </c>
      <c r="I60" s="7">
        <v>0</v>
      </c>
      <c r="J60" s="7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61</v>
      </c>
      <c r="G61" s="8" t="s">
        <v>61</v>
      </c>
      <c r="H61" s="7">
        <v>100</v>
      </c>
      <c r="I61" s="7">
        <v>0</v>
      </c>
      <c r="J61" s="7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61</v>
      </c>
      <c r="G62" s="8" t="s">
        <v>61</v>
      </c>
      <c r="H62" s="7">
        <v>100</v>
      </c>
      <c r="I62" s="7">
        <v>0</v>
      </c>
      <c r="J62" s="7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61</v>
      </c>
      <c r="G63" s="8" t="s">
        <v>61</v>
      </c>
      <c r="H63" s="7">
        <v>100</v>
      </c>
      <c r="I63" s="7">
        <v>0</v>
      </c>
      <c r="J63" s="7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61</v>
      </c>
      <c r="G64" s="8" t="s">
        <v>61</v>
      </c>
      <c r="H64" s="7">
        <v>100</v>
      </c>
      <c r="I64" s="7">
        <v>0</v>
      </c>
      <c r="J64" s="7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61</v>
      </c>
      <c r="G65" s="8" t="s">
        <v>61</v>
      </c>
      <c r="H65" s="7">
        <v>100</v>
      </c>
      <c r="I65" s="7">
        <v>0</v>
      </c>
      <c r="J65" s="7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61</v>
      </c>
      <c r="G66" s="8" t="s">
        <v>61</v>
      </c>
      <c r="H66" s="7">
        <v>100</v>
      </c>
      <c r="I66" s="7">
        <v>0</v>
      </c>
      <c r="J66" s="7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61</v>
      </c>
      <c r="G67" s="8" t="s">
        <v>61</v>
      </c>
      <c r="H67" s="7">
        <v>100</v>
      </c>
      <c r="I67" s="7">
        <v>0</v>
      </c>
      <c r="J67" s="7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61</v>
      </c>
      <c r="G68" s="8" t="s">
        <v>61</v>
      </c>
      <c r="H68" s="7">
        <v>100</v>
      </c>
      <c r="I68" s="7">
        <v>0</v>
      </c>
      <c r="J68" s="7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61</v>
      </c>
      <c r="G69" s="8" t="s">
        <v>61</v>
      </c>
      <c r="H69" s="7">
        <v>100</v>
      </c>
      <c r="I69" s="7">
        <v>0</v>
      </c>
      <c r="J69" s="7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61</v>
      </c>
      <c r="G70" s="8" t="s">
        <v>61</v>
      </c>
      <c r="H70" s="7">
        <v>100</v>
      </c>
      <c r="I70" s="7">
        <v>0</v>
      </c>
      <c r="J70" s="7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61</v>
      </c>
      <c r="G71" s="8" t="s">
        <v>61</v>
      </c>
      <c r="H71" s="7">
        <v>100</v>
      </c>
      <c r="I71" s="7">
        <v>0</v>
      </c>
      <c r="J71" s="7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61</v>
      </c>
      <c r="G72" s="8" t="s">
        <v>61</v>
      </c>
      <c r="H72" s="7">
        <v>100</v>
      </c>
      <c r="I72" s="7">
        <v>0</v>
      </c>
      <c r="J72" s="7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61</v>
      </c>
      <c r="G73" s="8" t="s">
        <v>61</v>
      </c>
      <c r="H73" s="7">
        <v>100</v>
      </c>
      <c r="I73" s="7">
        <v>0</v>
      </c>
      <c r="J73" s="7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61</v>
      </c>
      <c r="G74" s="8" t="s">
        <v>61</v>
      </c>
      <c r="H74" s="7">
        <v>100</v>
      </c>
      <c r="I74" s="7">
        <v>0</v>
      </c>
      <c r="J74" s="7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61</v>
      </c>
      <c r="G75" s="8" t="s">
        <v>61</v>
      </c>
      <c r="H75" s="7">
        <v>100</v>
      </c>
      <c r="I75" s="7">
        <v>0</v>
      </c>
      <c r="J75" s="7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61</v>
      </c>
      <c r="G76" s="8" t="s">
        <v>61</v>
      </c>
      <c r="H76" s="7">
        <v>100</v>
      </c>
      <c r="I76" s="7">
        <v>0</v>
      </c>
      <c r="J76" s="7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61</v>
      </c>
      <c r="G77" s="8" t="s">
        <v>61</v>
      </c>
      <c r="H77" s="7">
        <v>100</v>
      </c>
      <c r="I77" s="7">
        <v>0</v>
      </c>
      <c r="J77" s="7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61</v>
      </c>
      <c r="G78" s="8" t="s">
        <v>61</v>
      </c>
      <c r="H78" s="7">
        <v>100</v>
      </c>
      <c r="I78" s="7">
        <v>0</v>
      </c>
      <c r="J78" s="7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61</v>
      </c>
      <c r="G79" s="8" t="s">
        <v>61</v>
      </c>
      <c r="H79" s="7">
        <v>100</v>
      </c>
      <c r="I79" s="7">
        <v>0</v>
      </c>
      <c r="J79" s="7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61</v>
      </c>
      <c r="G80" s="8" t="s">
        <v>61</v>
      </c>
      <c r="H80" s="7">
        <v>100</v>
      </c>
      <c r="I80" s="7">
        <v>0</v>
      </c>
      <c r="J80" s="7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61</v>
      </c>
      <c r="G81" s="8" t="s">
        <v>61</v>
      </c>
      <c r="H81" s="7">
        <v>100</v>
      </c>
      <c r="I81" s="7">
        <v>0</v>
      </c>
      <c r="J81" s="7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61</v>
      </c>
      <c r="G82" s="8" t="s">
        <v>61</v>
      </c>
      <c r="H82" s="7">
        <v>100</v>
      </c>
      <c r="I82" s="7">
        <v>0</v>
      </c>
      <c r="J82" s="7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61</v>
      </c>
      <c r="G83" s="8" t="s">
        <v>61</v>
      </c>
      <c r="H83" s="7">
        <v>100</v>
      </c>
      <c r="I83" s="7">
        <v>0</v>
      </c>
      <c r="J83" s="7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61</v>
      </c>
      <c r="G84" s="8" t="s">
        <v>61</v>
      </c>
      <c r="H84" s="7">
        <v>100</v>
      </c>
      <c r="I84" s="7">
        <v>0</v>
      </c>
      <c r="J84" s="7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61</v>
      </c>
      <c r="G85" s="8" t="s">
        <v>61</v>
      </c>
      <c r="H85" s="7">
        <v>100</v>
      </c>
      <c r="I85" s="7">
        <v>0</v>
      </c>
      <c r="J85" s="7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61</v>
      </c>
      <c r="G86" s="8" t="s">
        <v>61</v>
      </c>
      <c r="H86" s="7">
        <v>100</v>
      </c>
      <c r="I86" s="7">
        <v>0</v>
      </c>
      <c r="J86" s="7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61</v>
      </c>
      <c r="G87" s="8" t="s">
        <v>61</v>
      </c>
      <c r="H87" s="7">
        <v>100</v>
      </c>
      <c r="I87" s="7">
        <v>0</v>
      </c>
      <c r="J87" s="7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61</v>
      </c>
      <c r="G88" s="8" t="s">
        <v>61</v>
      </c>
      <c r="H88" s="7">
        <v>100</v>
      </c>
      <c r="I88" s="7">
        <v>0</v>
      </c>
      <c r="J88" s="7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61</v>
      </c>
      <c r="G89" s="8" t="s">
        <v>61</v>
      </c>
      <c r="H89" s="7">
        <v>100</v>
      </c>
      <c r="I89" s="7">
        <v>0</v>
      </c>
      <c r="J89" s="7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61</v>
      </c>
      <c r="G90" s="8" t="s">
        <v>61</v>
      </c>
      <c r="H90" s="7">
        <v>100</v>
      </c>
      <c r="I90" s="7">
        <v>0</v>
      </c>
      <c r="J90" s="7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61</v>
      </c>
      <c r="G91" s="8" t="s">
        <v>61</v>
      </c>
      <c r="H91" s="7">
        <v>100</v>
      </c>
      <c r="I91" s="7">
        <v>0</v>
      </c>
      <c r="J91" s="7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61</v>
      </c>
      <c r="G92" s="8" t="s">
        <v>61</v>
      </c>
      <c r="H92" s="7">
        <v>100</v>
      </c>
      <c r="I92" s="7">
        <v>0</v>
      </c>
      <c r="J92" s="7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61</v>
      </c>
      <c r="G93" s="8" t="s">
        <v>61</v>
      </c>
      <c r="H93" s="7">
        <v>100</v>
      </c>
      <c r="I93" s="7">
        <v>0</v>
      </c>
      <c r="J93" s="7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61</v>
      </c>
      <c r="G94" s="8" t="s">
        <v>61</v>
      </c>
      <c r="H94" s="7">
        <v>100</v>
      </c>
      <c r="I94" s="7">
        <v>0</v>
      </c>
      <c r="J94" s="7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61</v>
      </c>
      <c r="G95" s="8" t="s">
        <v>61</v>
      </c>
      <c r="H95" s="7">
        <v>100</v>
      </c>
      <c r="I95" s="7">
        <v>0</v>
      </c>
      <c r="J95" s="7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61</v>
      </c>
      <c r="G96" s="8" t="s">
        <v>61</v>
      </c>
      <c r="H96" s="7">
        <v>100</v>
      </c>
      <c r="I96" s="7">
        <v>0</v>
      </c>
      <c r="J96" s="7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61</v>
      </c>
      <c r="G97" s="8" t="s">
        <v>61</v>
      </c>
      <c r="H97" s="7">
        <v>100</v>
      </c>
      <c r="I97" s="7">
        <v>0</v>
      </c>
      <c r="J97" s="7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61</v>
      </c>
      <c r="G98" s="8" t="s">
        <v>61</v>
      </c>
      <c r="H98" s="7">
        <v>100</v>
      </c>
      <c r="I98" s="7">
        <v>0</v>
      </c>
      <c r="J98" s="7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61</v>
      </c>
      <c r="G99" s="8" t="s">
        <v>61</v>
      </c>
      <c r="H99" s="7">
        <v>100</v>
      </c>
      <c r="I99" s="7">
        <v>0</v>
      </c>
      <c r="J99" s="7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61</v>
      </c>
      <c r="G100" s="8" t="s">
        <v>61</v>
      </c>
      <c r="H100" s="7">
        <v>100</v>
      </c>
      <c r="I100" s="7">
        <v>0</v>
      </c>
      <c r="J100" s="7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61</v>
      </c>
      <c r="G101" s="8" t="s">
        <v>61</v>
      </c>
      <c r="H101" s="7">
        <v>100</v>
      </c>
      <c r="I101" s="7">
        <v>0</v>
      </c>
      <c r="J101" s="7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61</v>
      </c>
      <c r="G102" s="8" t="s">
        <v>61</v>
      </c>
      <c r="H102" s="7">
        <v>100</v>
      </c>
      <c r="I102" s="7">
        <v>0</v>
      </c>
      <c r="J102" s="7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61</v>
      </c>
      <c r="G103" s="8" t="s">
        <v>61</v>
      </c>
      <c r="H103" s="7">
        <v>100</v>
      </c>
      <c r="I103" s="7">
        <v>0</v>
      </c>
      <c r="J103" s="7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61</v>
      </c>
      <c r="G104" s="8" t="s">
        <v>61</v>
      </c>
      <c r="H104" s="7">
        <v>100</v>
      </c>
      <c r="I104" s="7">
        <v>0</v>
      </c>
      <c r="J104" s="7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61</v>
      </c>
      <c r="G105" s="8" t="s">
        <v>61</v>
      </c>
      <c r="H105" s="7">
        <v>100</v>
      </c>
      <c r="I105" s="7">
        <v>0</v>
      </c>
      <c r="J105" s="7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61</v>
      </c>
      <c r="G106" s="8" t="s">
        <v>61</v>
      </c>
      <c r="H106" s="7">
        <v>100</v>
      </c>
      <c r="I106" s="7">
        <v>0</v>
      </c>
      <c r="J106" s="7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61</v>
      </c>
      <c r="G107" s="8" t="s">
        <v>61</v>
      </c>
      <c r="H107" s="7">
        <v>100</v>
      </c>
      <c r="I107" s="7">
        <v>0</v>
      </c>
      <c r="J107" s="7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61</v>
      </c>
      <c r="G108" s="8" t="s">
        <v>61</v>
      </c>
      <c r="H108" s="7">
        <v>100</v>
      </c>
      <c r="I108" s="7">
        <v>0</v>
      </c>
      <c r="J108" s="7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61</v>
      </c>
      <c r="G109" s="8" t="s">
        <v>61</v>
      </c>
      <c r="H109" s="7">
        <v>100</v>
      </c>
      <c r="I109" s="7">
        <v>0</v>
      </c>
      <c r="J109" s="7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61</v>
      </c>
      <c r="G110" s="8" t="s">
        <v>61</v>
      </c>
      <c r="H110" s="7">
        <v>100</v>
      </c>
      <c r="I110" s="7">
        <v>0</v>
      </c>
      <c r="J110" s="7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61</v>
      </c>
      <c r="G111" s="8" t="s">
        <v>61</v>
      </c>
      <c r="H111" s="7">
        <v>100</v>
      </c>
      <c r="I111" s="7">
        <v>0</v>
      </c>
      <c r="J111" s="7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61</v>
      </c>
      <c r="G112" s="8" t="s">
        <v>61</v>
      </c>
      <c r="H112" s="7">
        <v>100</v>
      </c>
      <c r="I112" s="7">
        <v>0</v>
      </c>
      <c r="J112" s="7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61</v>
      </c>
      <c r="G113" s="8" t="s">
        <v>61</v>
      </c>
      <c r="H113" s="7">
        <v>100</v>
      </c>
      <c r="I113" s="7">
        <v>0</v>
      </c>
      <c r="J113" s="7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61</v>
      </c>
      <c r="G114" s="8" t="s">
        <v>61</v>
      </c>
      <c r="H114" s="7">
        <v>100</v>
      </c>
      <c r="I114" s="7">
        <v>0</v>
      </c>
      <c r="J114" s="7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61</v>
      </c>
      <c r="G115" s="8" t="s">
        <v>61</v>
      </c>
      <c r="H115" s="7">
        <v>100</v>
      </c>
      <c r="I115" s="7">
        <v>0</v>
      </c>
      <c r="J115" s="7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61</v>
      </c>
      <c r="G116" s="8" t="s">
        <v>61</v>
      </c>
      <c r="H116" s="7">
        <v>100</v>
      </c>
      <c r="I116" s="7">
        <v>0</v>
      </c>
      <c r="J116" s="7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61</v>
      </c>
      <c r="G117" s="8" t="s">
        <v>61</v>
      </c>
      <c r="H117" s="7">
        <v>100</v>
      </c>
      <c r="I117" s="7">
        <v>0</v>
      </c>
      <c r="J117" s="7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61</v>
      </c>
      <c r="G118" s="8" t="s">
        <v>61</v>
      </c>
      <c r="H118" s="7">
        <v>100</v>
      </c>
      <c r="I118" s="7">
        <v>0</v>
      </c>
      <c r="J118" s="7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61</v>
      </c>
      <c r="G119" s="8" t="s">
        <v>61</v>
      </c>
      <c r="H119" s="7">
        <v>100</v>
      </c>
      <c r="I119" s="7">
        <v>0</v>
      </c>
      <c r="J119" s="7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61</v>
      </c>
      <c r="G120" s="8" t="s">
        <v>61</v>
      </c>
      <c r="H120" s="7">
        <v>100</v>
      </c>
      <c r="I120" s="7">
        <v>0</v>
      </c>
      <c r="J120" s="7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61</v>
      </c>
      <c r="G121" s="8" t="s">
        <v>61</v>
      </c>
      <c r="H121" s="7">
        <v>100</v>
      </c>
      <c r="I121" s="7">
        <v>0</v>
      </c>
      <c r="J121" s="7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61</v>
      </c>
      <c r="G122" s="8" t="s">
        <v>61</v>
      </c>
      <c r="H122" s="7">
        <v>100</v>
      </c>
      <c r="I122" s="7">
        <v>0</v>
      </c>
      <c r="J122" s="7">
        <v>100</v>
      </c>
    </row>
    <row r="123" spans="1:10">
      <c r="A123" s="7">
        <v>120</v>
      </c>
      <c r="B123" s="10" t="s">
        <v>135</v>
      </c>
      <c r="C123" s="9" t="s">
        <v>13</v>
      </c>
      <c r="D123" s="8" t="s">
        <v>14</v>
      </c>
      <c r="E123" s="9" t="s">
        <v>15</v>
      </c>
      <c r="F123" s="8" t="s">
        <v>61</v>
      </c>
      <c r="G123" s="8" t="s">
        <v>61</v>
      </c>
      <c r="H123" s="7">
        <v>100</v>
      </c>
      <c r="I123" s="7">
        <v>0</v>
      </c>
      <c r="J123" s="7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61</v>
      </c>
      <c r="G124" s="8" t="s">
        <v>61</v>
      </c>
      <c r="H124" s="7">
        <v>100</v>
      </c>
      <c r="I124" s="7">
        <v>0</v>
      </c>
      <c r="J124" s="7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61</v>
      </c>
      <c r="G125" s="8" t="s">
        <v>61</v>
      </c>
      <c r="H125" s="7">
        <v>100</v>
      </c>
      <c r="I125" s="7">
        <v>0</v>
      </c>
      <c r="J125" s="7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61</v>
      </c>
      <c r="G126" s="8" t="s">
        <v>61</v>
      </c>
      <c r="H126" s="7">
        <v>100</v>
      </c>
      <c r="I126" s="7">
        <v>0</v>
      </c>
      <c r="J126" s="7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61</v>
      </c>
      <c r="G127" s="8" t="s">
        <v>61</v>
      </c>
      <c r="H127" s="7">
        <v>100</v>
      </c>
      <c r="I127" s="7">
        <v>0</v>
      </c>
      <c r="J127" s="7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61</v>
      </c>
      <c r="G128" s="8" t="s">
        <v>61</v>
      </c>
      <c r="H128" s="7">
        <v>100</v>
      </c>
      <c r="I128" s="7">
        <v>0</v>
      </c>
      <c r="J128" s="7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61</v>
      </c>
      <c r="G129" s="8" t="s">
        <v>61</v>
      </c>
      <c r="H129" s="7">
        <v>100</v>
      </c>
      <c r="I129" s="7">
        <v>0</v>
      </c>
      <c r="J129" s="7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61</v>
      </c>
      <c r="G130" s="8" t="s">
        <v>61</v>
      </c>
      <c r="H130" s="7">
        <v>100</v>
      </c>
      <c r="I130" s="7">
        <v>0</v>
      </c>
      <c r="J130" s="7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61</v>
      </c>
      <c r="G131" s="8" t="s">
        <v>61</v>
      </c>
      <c r="H131" s="7">
        <v>100</v>
      </c>
      <c r="I131" s="7">
        <v>0</v>
      </c>
      <c r="J131" s="7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61</v>
      </c>
      <c r="G132" s="8" t="s">
        <v>61</v>
      </c>
      <c r="H132" s="7">
        <v>100</v>
      </c>
      <c r="I132" s="7">
        <v>0</v>
      </c>
      <c r="J132" s="7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61</v>
      </c>
      <c r="G133" s="8" t="s">
        <v>61</v>
      </c>
      <c r="H133" s="7">
        <v>100</v>
      </c>
      <c r="I133" s="7">
        <v>0</v>
      </c>
      <c r="J133" s="7">
        <v>100</v>
      </c>
    </row>
    <row r="134" spans="1:10">
      <c r="A134" s="7">
        <v>131</v>
      </c>
      <c r="B134" s="8" t="s">
        <v>146</v>
      </c>
      <c r="C134" s="9" t="s">
        <v>13</v>
      </c>
      <c r="D134" s="8" t="s">
        <v>14</v>
      </c>
      <c r="E134" s="9" t="s">
        <v>15</v>
      </c>
      <c r="F134" s="8" t="s">
        <v>61</v>
      </c>
      <c r="G134" s="8" t="s">
        <v>61</v>
      </c>
      <c r="H134" s="7">
        <v>100</v>
      </c>
      <c r="I134" s="7">
        <v>0</v>
      </c>
      <c r="J134" s="7">
        <v>100</v>
      </c>
    </row>
    <row r="135" spans="1:10">
      <c r="A135" s="7">
        <v>132</v>
      </c>
      <c r="B135" s="8" t="s">
        <v>147</v>
      </c>
      <c r="C135" s="9" t="s">
        <v>13</v>
      </c>
      <c r="D135" s="8" t="s">
        <v>14</v>
      </c>
      <c r="E135" s="9" t="s">
        <v>15</v>
      </c>
      <c r="F135" s="8" t="s">
        <v>61</v>
      </c>
      <c r="G135" s="8" t="s">
        <v>61</v>
      </c>
      <c r="H135" s="7">
        <v>100</v>
      </c>
      <c r="I135" s="7">
        <v>0</v>
      </c>
      <c r="J135" s="7">
        <v>100</v>
      </c>
    </row>
    <row r="136" spans="1:10">
      <c r="A136" s="7">
        <v>133</v>
      </c>
      <c r="B136" s="8" t="s">
        <v>148</v>
      </c>
      <c r="C136" s="9" t="s">
        <v>13</v>
      </c>
      <c r="D136" s="8" t="s">
        <v>14</v>
      </c>
      <c r="E136" s="9" t="s">
        <v>15</v>
      </c>
      <c r="F136" s="8" t="s">
        <v>61</v>
      </c>
      <c r="G136" s="8" t="s">
        <v>61</v>
      </c>
      <c r="H136" s="7">
        <v>100</v>
      </c>
      <c r="I136" s="7">
        <v>0</v>
      </c>
      <c r="J136" s="7">
        <v>100</v>
      </c>
    </row>
    <row r="137" spans="1:10">
      <c r="A137" s="7">
        <v>134</v>
      </c>
      <c r="B137" s="8" t="s">
        <v>149</v>
      </c>
      <c r="C137" s="9" t="s">
        <v>13</v>
      </c>
      <c r="D137" s="8" t="s">
        <v>14</v>
      </c>
      <c r="E137" s="9" t="s">
        <v>15</v>
      </c>
      <c r="F137" s="8" t="s">
        <v>61</v>
      </c>
      <c r="G137" s="8" t="s">
        <v>61</v>
      </c>
      <c r="H137" s="7">
        <v>100</v>
      </c>
      <c r="I137" s="7">
        <v>0</v>
      </c>
      <c r="J137" s="7">
        <v>100</v>
      </c>
    </row>
    <row r="138" spans="1:10">
      <c r="A138" s="7">
        <v>135</v>
      </c>
      <c r="B138" s="8" t="s">
        <v>150</v>
      </c>
      <c r="C138" s="9" t="s">
        <v>13</v>
      </c>
      <c r="D138" s="8" t="s">
        <v>14</v>
      </c>
      <c r="E138" s="9" t="s">
        <v>15</v>
      </c>
      <c r="F138" s="8" t="s">
        <v>61</v>
      </c>
      <c r="G138" s="8" t="s">
        <v>61</v>
      </c>
      <c r="H138" s="7">
        <v>100</v>
      </c>
      <c r="I138" s="7">
        <v>0</v>
      </c>
      <c r="J138" s="7">
        <v>100</v>
      </c>
    </row>
    <row r="139" spans="1:10">
      <c r="A139" s="7">
        <v>136</v>
      </c>
      <c r="B139" s="8" t="s">
        <v>151</v>
      </c>
      <c r="C139" s="9" t="s">
        <v>13</v>
      </c>
      <c r="D139" s="8" t="s">
        <v>14</v>
      </c>
      <c r="E139" s="9" t="s">
        <v>15</v>
      </c>
      <c r="F139" s="8" t="s">
        <v>61</v>
      </c>
      <c r="G139" s="8" t="s">
        <v>61</v>
      </c>
      <c r="H139" s="7">
        <v>100</v>
      </c>
      <c r="I139" s="7">
        <v>0</v>
      </c>
      <c r="J139" s="7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61</v>
      </c>
      <c r="G140" s="8" t="s">
        <v>61</v>
      </c>
      <c r="H140" s="7">
        <v>100</v>
      </c>
      <c r="I140" s="7">
        <v>0</v>
      </c>
      <c r="J140" s="7">
        <v>100</v>
      </c>
    </row>
    <row r="141" spans="1:10">
      <c r="A141" s="7">
        <v>138</v>
      </c>
      <c r="B141" s="8" t="s">
        <v>153</v>
      </c>
      <c r="C141" s="9" t="s">
        <v>13</v>
      </c>
      <c r="D141" s="8" t="s">
        <v>14</v>
      </c>
      <c r="E141" s="9" t="s">
        <v>15</v>
      </c>
      <c r="F141" s="8" t="s">
        <v>154</v>
      </c>
      <c r="G141" s="8" t="s">
        <v>154</v>
      </c>
      <c r="H141" s="7">
        <v>100</v>
      </c>
      <c r="I141" s="7">
        <v>0</v>
      </c>
      <c r="J141" s="7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154</v>
      </c>
      <c r="G142" s="8" t="s">
        <v>154</v>
      </c>
      <c r="H142" s="7">
        <v>100</v>
      </c>
      <c r="I142" s="7">
        <v>0</v>
      </c>
      <c r="J142" s="7">
        <v>100</v>
      </c>
    </row>
    <row r="143" spans="1:10">
      <c r="A143" s="7">
        <v>140</v>
      </c>
      <c r="B143" s="8" t="s">
        <v>156</v>
      </c>
      <c r="C143" s="9" t="s">
        <v>13</v>
      </c>
      <c r="D143" s="8" t="s">
        <v>14</v>
      </c>
      <c r="E143" s="9" t="s">
        <v>15</v>
      </c>
      <c r="F143" s="8" t="s">
        <v>154</v>
      </c>
      <c r="G143" s="8" t="s">
        <v>154</v>
      </c>
      <c r="H143" s="7">
        <v>100</v>
      </c>
      <c r="I143" s="7">
        <v>0</v>
      </c>
      <c r="J143" s="7">
        <v>100</v>
      </c>
    </row>
    <row r="144" spans="1:10">
      <c r="A144" s="7">
        <v>141</v>
      </c>
      <c r="B144" s="8" t="s">
        <v>62</v>
      </c>
      <c r="C144" s="9" t="s">
        <v>13</v>
      </c>
      <c r="D144" s="8" t="s">
        <v>14</v>
      </c>
      <c r="E144" s="9" t="s">
        <v>15</v>
      </c>
      <c r="F144" s="8" t="s">
        <v>154</v>
      </c>
      <c r="G144" s="8" t="s">
        <v>154</v>
      </c>
      <c r="H144" s="7">
        <v>100</v>
      </c>
      <c r="I144" s="7">
        <v>0</v>
      </c>
      <c r="J144" s="7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154</v>
      </c>
      <c r="G145" s="8" t="s">
        <v>154</v>
      </c>
      <c r="H145" s="7">
        <v>100</v>
      </c>
      <c r="I145" s="7">
        <v>0</v>
      </c>
      <c r="J145" s="7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154</v>
      </c>
      <c r="G146" s="8" t="s">
        <v>154</v>
      </c>
      <c r="H146" s="7">
        <v>100</v>
      </c>
      <c r="I146" s="7">
        <v>0</v>
      </c>
      <c r="J146" s="7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154</v>
      </c>
      <c r="G147" s="8" t="s">
        <v>154</v>
      </c>
      <c r="H147" s="7">
        <v>100</v>
      </c>
      <c r="I147" s="7">
        <v>0</v>
      </c>
      <c r="J147" s="7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154</v>
      </c>
      <c r="G148" s="8" t="s">
        <v>154</v>
      </c>
      <c r="H148" s="7">
        <v>100</v>
      </c>
      <c r="I148" s="7">
        <v>0</v>
      </c>
      <c r="J148" s="7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154</v>
      </c>
      <c r="G149" s="8" t="s">
        <v>154</v>
      </c>
      <c r="H149" s="7">
        <v>100</v>
      </c>
      <c r="I149" s="7">
        <v>0</v>
      </c>
      <c r="J149" s="7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154</v>
      </c>
      <c r="G150" s="8" t="s">
        <v>154</v>
      </c>
      <c r="H150" s="7">
        <v>100</v>
      </c>
      <c r="I150" s="7">
        <v>0</v>
      </c>
      <c r="J150" s="7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154</v>
      </c>
      <c r="G151" s="8" t="s">
        <v>154</v>
      </c>
      <c r="H151" s="7">
        <v>100</v>
      </c>
      <c r="I151" s="7">
        <v>0</v>
      </c>
      <c r="J151" s="7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154</v>
      </c>
      <c r="G152" s="8" t="s">
        <v>154</v>
      </c>
      <c r="H152" s="7">
        <v>100</v>
      </c>
      <c r="I152" s="7">
        <v>0</v>
      </c>
      <c r="J152" s="7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154</v>
      </c>
      <c r="G153" s="8" t="s">
        <v>154</v>
      </c>
      <c r="H153" s="7">
        <v>100</v>
      </c>
      <c r="I153" s="7">
        <v>0</v>
      </c>
      <c r="J153" s="7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154</v>
      </c>
      <c r="G154" s="8" t="s">
        <v>154</v>
      </c>
      <c r="H154" s="7">
        <v>100</v>
      </c>
      <c r="I154" s="7">
        <v>0</v>
      </c>
      <c r="J154" s="7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154</v>
      </c>
      <c r="G155" s="8" t="s">
        <v>154</v>
      </c>
      <c r="H155" s="7">
        <v>100</v>
      </c>
      <c r="I155" s="7">
        <v>0</v>
      </c>
      <c r="J155" s="7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154</v>
      </c>
      <c r="G156" s="8" t="s">
        <v>154</v>
      </c>
      <c r="H156" s="7">
        <v>100</v>
      </c>
      <c r="I156" s="7">
        <v>0</v>
      </c>
      <c r="J156" s="7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154</v>
      </c>
      <c r="G157" s="8" t="s">
        <v>154</v>
      </c>
      <c r="H157" s="7">
        <v>100</v>
      </c>
      <c r="I157" s="7">
        <v>0</v>
      </c>
      <c r="J157" s="7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154</v>
      </c>
      <c r="G158" s="8" t="s">
        <v>154</v>
      </c>
      <c r="H158" s="7">
        <v>100</v>
      </c>
      <c r="I158" s="7">
        <v>0</v>
      </c>
      <c r="J158" s="7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154</v>
      </c>
      <c r="G159" s="8" t="s">
        <v>154</v>
      </c>
      <c r="H159" s="7">
        <v>100</v>
      </c>
      <c r="I159" s="7">
        <v>0</v>
      </c>
      <c r="J159" s="7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154</v>
      </c>
      <c r="G160" s="8" t="s">
        <v>154</v>
      </c>
      <c r="H160" s="7">
        <v>100</v>
      </c>
      <c r="I160" s="7">
        <v>0</v>
      </c>
      <c r="J160" s="7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154</v>
      </c>
      <c r="G161" s="8" t="s">
        <v>154</v>
      </c>
      <c r="H161" s="7">
        <v>100</v>
      </c>
      <c r="I161" s="7">
        <v>0</v>
      </c>
      <c r="J161" s="7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154</v>
      </c>
      <c r="G162" s="8" t="s">
        <v>154</v>
      </c>
      <c r="H162" s="7">
        <v>100</v>
      </c>
      <c r="I162" s="7">
        <v>0</v>
      </c>
      <c r="J162" s="7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154</v>
      </c>
      <c r="G163" s="8" t="s">
        <v>154</v>
      </c>
      <c r="H163" s="7">
        <v>100</v>
      </c>
      <c r="I163" s="7">
        <v>0</v>
      </c>
      <c r="J163" s="7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154</v>
      </c>
      <c r="G164" s="8" t="s">
        <v>154</v>
      </c>
      <c r="H164" s="7">
        <v>100</v>
      </c>
      <c r="I164" s="7">
        <v>0</v>
      </c>
      <c r="J164" s="7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154</v>
      </c>
      <c r="G165" s="8" t="s">
        <v>154</v>
      </c>
      <c r="H165" s="7">
        <v>100</v>
      </c>
      <c r="I165" s="7">
        <v>0</v>
      </c>
      <c r="J165" s="7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154</v>
      </c>
      <c r="G166" s="8" t="s">
        <v>154</v>
      </c>
      <c r="H166" s="7">
        <v>100</v>
      </c>
      <c r="I166" s="7">
        <v>0</v>
      </c>
      <c r="J166" s="7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154</v>
      </c>
      <c r="G167" s="8" t="s">
        <v>154</v>
      </c>
      <c r="H167" s="7">
        <v>100</v>
      </c>
      <c r="I167" s="7">
        <v>0</v>
      </c>
      <c r="J167" s="7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154</v>
      </c>
      <c r="G168" s="8" t="s">
        <v>154</v>
      </c>
      <c r="H168" s="7">
        <v>100</v>
      </c>
      <c r="I168" s="7">
        <v>0</v>
      </c>
      <c r="J168" s="7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154</v>
      </c>
      <c r="G169" s="8" t="s">
        <v>154</v>
      </c>
      <c r="H169" s="7">
        <v>100</v>
      </c>
      <c r="I169" s="7">
        <v>0</v>
      </c>
      <c r="J169" s="7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154</v>
      </c>
      <c r="G170" s="8" t="s">
        <v>154</v>
      </c>
      <c r="H170" s="7">
        <v>100</v>
      </c>
      <c r="I170" s="7">
        <v>0</v>
      </c>
      <c r="J170" s="7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154</v>
      </c>
      <c r="G171" s="8" t="s">
        <v>154</v>
      </c>
      <c r="H171" s="7">
        <v>100</v>
      </c>
      <c r="I171" s="7">
        <v>0</v>
      </c>
      <c r="J171" s="7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154</v>
      </c>
      <c r="G172" s="8" t="s">
        <v>154</v>
      </c>
      <c r="H172" s="7">
        <v>100</v>
      </c>
      <c r="I172" s="7">
        <v>0</v>
      </c>
      <c r="J172" s="7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154</v>
      </c>
      <c r="G173" s="8" t="s">
        <v>154</v>
      </c>
      <c r="H173" s="7">
        <v>100</v>
      </c>
      <c r="I173" s="7">
        <v>0</v>
      </c>
      <c r="J173" s="7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154</v>
      </c>
      <c r="G174" s="8" t="s">
        <v>154</v>
      </c>
      <c r="H174" s="7">
        <v>100</v>
      </c>
      <c r="I174" s="7">
        <v>0</v>
      </c>
      <c r="J174" s="7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154</v>
      </c>
      <c r="G175" s="8" t="s">
        <v>154</v>
      </c>
      <c r="H175" s="7">
        <v>100</v>
      </c>
      <c r="I175" s="7">
        <v>0</v>
      </c>
      <c r="J175" s="7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154</v>
      </c>
      <c r="G176" s="8" t="s">
        <v>154</v>
      </c>
      <c r="H176" s="7">
        <v>100</v>
      </c>
      <c r="I176" s="7">
        <v>0</v>
      </c>
      <c r="J176" s="7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154</v>
      </c>
      <c r="G177" s="8" t="s">
        <v>154</v>
      </c>
      <c r="H177" s="7">
        <v>100</v>
      </c>
      <c r="I177" s="7">
        <v>0</v>
      </c>
      <c r="J177" s="7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154</v>
      </c>
      <c r="G178" s="8" t="s">
        <v>154</v>
      </c>
      <c r="H178" s="7">
        <v>100</v>
      </c>
      <c r="I178" s="7">
        <v>0</v>
      </c>
      <c r="J178" s="7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154</v>
      </c>
      <c r="G179" s="8" t="s">
        <v>154</v>
      </c>
      <c r="H179" s="7">
        <v>100</v>
      </c>
      <c r="I179" s="7">
        <v>0</v>
      </c>
      <c r="J179" s="7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154</v>
      </c>
      <c r="G180" s="8" t="s">
        <v>154</v>
      </c>
      <c r="H180" s="7">
        <v>100</v>
      </c>
      <c r="I180" s="7">
        <v>0</v>
      </c>
      <c r="J180" s="7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154</v>
      </c>
      <c r="G181" s="8" t="s">
        <v>154</v>
      </c>
      <c r="H181" s="7">
        <v>100</v>
      </c>
      <c r="I181" s="7">
        <v>0</v>
      </c>
      <c r="J181" s="7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154</v>
      </c>
      <c r="G182" s="8" t="s">
        <v>154</v>
      </c>
      <c r="H182" s="7">
        <v>100</v>
      </c>
      <c r="I182" s="7">
        <v>0</v>
      </c>
      <c r="J182" s="7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154</v>
      </c>
      <c r="G183" s="8" t="s">
        <v>154</v>
      </c>
      <c r="H183" s="7">
        <v>100</v>
      </c>
      <c r="I183" s="7">
        <v>0</v>
      </c>
      <c r="J183" s="7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154</v>
      </c>
      <c r="G184" s="8" t="s">
        <v>154</v>
      </c>
      <c r="H184" s="7">
        <v>100</v>
      </c>
      <c r="I184" s="7">
        <v>0</v>
      </c>
      <c r="J184" s="7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154</v>
      </c>
      <c r="G185" s="8" t="s">
        <v>154</v>
      </c>
      <c r="H185" s="7">
        <v>100</v>
      </c>
      <c r="I185" s="7">
        <v>0</v>
      </c>
      <c r="J185" s="7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154</v>
      </c>
      <c r="G186" s="8" t="s">
        <v>154</v>
      </c>
      <c r="H186" s="7">
        <v>100</v>
      </c>
      <c r="I186" s="7">
        <v>0</v>
      </c>
      <c r="J186" s="7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154</v>
      </c>
      <c r="G187" s="8" t="s">
        <v>154</v>
      </c>
      <c r="H187" s="7">
        <v>100</v>
      </c>
      <c r="I187" s="7">
        <v>0</v>
      </c>
      <c r="J187" s="7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154</v>
      </c>
      <c r="G188" s="8" t="s">
        <v>154</v>
      </c>
      <c r="H188" s="7">
        <v>100</v>
      </c>
      <c r="I188" s="7">
        <v>0</v>
      </c>
      <c r="J188" s="7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154</v>
      </c>
      <c r="G189" s="8" t="s">
        <v>154</v>
      </c>
      <c r="H189" s="7">
        <v>100</v>
      </c>
      <c r="I189" s="7">
        <v>0</v>
      </c>
      <c r="J189" s="7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154</v>
      </c>
      <c r="G190" s="8" t="s">
        <v>154</v>
      </c>
      <c r="H190" s="7">
        <v>100</v>
      </c>
      <c r="I190" s="7">
        <v>0</v>
      </c>
      <c r="J190" s="7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154</v>
      </c>
      <c r="G191" s="8" t="s">
        <v>154</v>
      </c>
      <c r="H191" s="7">
        <v>100</v>
      </c>
      <c r="I191" s="7">
        <v>0</v>
      </c>
      <c r="J191" s="7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154</v>
      </c>
      <c r="G192" s="8" t="s">
        <v>154</v>
      </c>
      <c r="H192" s="7">
        <v>100</v>
      </c>
      <c r="I192" s="7">
        <v>0</v>
      </c>
      <c r="J192" s="7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154</v>
      </c>
      <c r="G193" s="8" t="s">
        <v>154</v>
      </c>
      <c r="H193" s="7">
        <v>100</v>
      </c>
      <c r="I193" s="7">
        <v>0</v>
      </c>
      <c r="J193" s="7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154</v>
      </c>
      <c r="G194" s="8" t="s">
        <v>154</v>
      </c>
      <c r="H194" s="7">
        <v>100</v>
      </c>
      <c r="I194" s="7">
        <v>0</v>
      </c>
      <c r="J194" s="7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154</v>
      </c>
      <c r="G195" s="8" t="s">
        <v>154</v>
      </c>
      <c r="H195" s="7">
        <v>100</v>
      </c>
      <c r="I195" s="7">
        <v>0</v>
      </c>
      <c r="J195" s="7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154</v>
      </c>
      <c r="G196" s="8" t="s">
        <v>154</v>
      </c>
      <c r="H196" s="7">
        <v>100</v>
      </c>
      <c r="I196" s="7">
        <v>0</v>
      </c>
      <c r="J196" s="7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154</v>
      </c>
      <c r="G197" s="8" t="s">
        <v>154</v>
      </c>
      <c r="H197" s="7">
        <v>100</v>
      </c>
      <c r="I197" s="7">
        <v>0</v>
      </c>
      <c r="J197" s="7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154</v>
      </c>
      <c r="G198" s="8" t="s">
        <v>154</v>
      </c>
      <c r="H198" s="7">
        <v>100</v>
      </c>
      <c r="I198" s="7">
        <v>0</v>
      </c>
      <c r="J198" s="7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154</v>
      </c>
      <c r="G199" s="8" t="s">
        <v>154</v>
      </c>
      <c r="H199" s="7">
        <v>100</v>
      </c>
      <c r="I199" s="7">
        <v>0</v>
      </c>
      <c r="J199" s="7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154</v>
      </c>
      <c r="G200" s="8" t="s">
        <v>154</v>
      </c>
      <c r="H200" s="7">
        <v>100</v>
      </c>
      <c r="I200" s="7">
        <v>0</v>
      </c>
      <c r="J200" s="7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154</v>
      </c>
      <c r="G201" s="8" t="s">
        <v>154</v>
      </c>
      <c r="H201" s="7">
        <v>100</v>
      </c>
      <c r="I201" s="7">
        <v>0</v>
      </c>
      <c r="J201" s="7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154</v>
      </c>
      <c r="G202" s="8" t="s">
        <v>154</v>
      </c>
      <c r="H202" s="7">
        <v>100</v>
      </c>
      <c r="I202" s="7">
        <v>0</v>
      </c>
      <c r="J202" s="7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154</v>
      </c>
      <c r="G203" s="8" t="s">
        <v>154</v>
      </c>
      <c r="H203" s="7">
        <v>100</v>
      </c>
      <c r="I203" s="7">
        <v>0</v>
      </c>
      <c r="J203" s="7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154</v>
      </c>
      <c r="G204" s="8" t="s">
        <v>154</v>
      </c>
      <c r="H204" s="7">
        <v>100</v>
      </c>
      <c r="I204" s="7">
        <v>0</v>
      </c>
      <c r="J204" s="7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154</v>
      </c>
      <c r="G205" s="8" t="s">
        <v>154</v>
      </c>
      <c r="H205" s="7">
        <v>100</v>
      </c>
      <c r="I205" s="7">
        <v>0</v>
      </c>
      <c r="J205" s="7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154</v>
      </c>
      <c r="G206" s="8" t="s">
        <v>154</v>
      </c>
      <c r="H206" s="7">
        <v>100</v>
      </c>
      <c r="I206" s="7">
        <v>0</v>
      </c>
      <c r="J206" s="7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154</v>
      </c>
      <c r="G207" s="8" t="s">
        <v>154</v>
      </c>
      <c r="H207" s="7">
        <v>100</v>
      </c>
      <c r="I207" s="7">
        <v>0</v>
      </c>
      <c r="J207" s="7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154</v>
      </c>
      <c r="G208" s="8" t="s">
        <v>154</v>
      </c>
      <c r="H208" s="7">
        <v>100</v>
      </c>
      <c r="I208" s="7">
        <v>0</v>
      </c>
      <c r="J208" s="7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154</v>
      </c>
      <c r="G209" s="8" t="s">
        <v>154</v>
      </c>
      <c r="H209" s="7">
        <v>100</v>
      </c>
      <c r="I209" s="7">
        <v>0</v>
      </c>
      <c r="J209" s="7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154</v>
      </c>
      <c r="G210" s="8" t="s">
        <v>154</v>
      </c>
      <c r="H210" s="7">
        <v>100</v>
      </c>
      <c r="I210" s="7">
        <v>0</v>
      </c>
      <c r="J210" s="7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154</v>
      </c>
      <c r="G211" s="8" t="s">
        <v>154</v>
      </c>
      <c r="H211" s="7">
        <v>100</v>
      </c>
      <c r="I211" s="7">
        <v>0</v>
      </c>
      <c r="J211" s="7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154</v>
      </c>
      <c r="G212" s="8" t="s">
        <v>154</v>
      </c>
      <c r="H212" s="7">
        <v>100</v>
      </c>
      <c r="I212" s="7">
        <v>0</v>
      </c>
      <c r="J212" s="7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154</v>
      </c>
      <c r="G213" s="8" t="s">
        <v>154</v>
      </c>
      <c r="H213" s="7">
        <v>100</v>
      </c>
      <c r="I213" s="7">
        <v>0</v>
      </c>
      <c r="J213" s="7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154</v>
      </c>
      <c r="G214" s="8" t="s">
        <v>154</v>
      </c>
      <c r="H214" s="7">
        <v>100</v>
      </c>
      <c r="I214" s="7">
        <v>0</v>
      </c>
      <c r="J214" s="7">
        <v>100</v>
      </c>
    </row>
    <row r="215" spans="1:10">
      <c r="A215" s="7">
        <v>212</v>
      </c>
      <c r="B215" s="10" t="s">
        <v>227</v>
      </c>
      <c r="C215" s="9" t="s">
        <v>13</v>
      </c>
      <c r="D215" s="8" t="s">
        <v>14</v>
      </c>
      <c r="E215" s="9" t="s">
        <v>15</v>
      </c>
      <c r="F215" s="8" t="s">
        <v>154</v>
      </c>
      <c r="G215" s="8" t="s">
        <v>154</v>
      </c>
      <c r="H215" s="7">
        <v>100</v>
      </c>
      <c r="I215" s="7">
        <v>0</v>
      </c>
      <c r="J215" s="7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154</v>
      </c>
      <c r="G216" s="8" t="s">
        <v>154</v>
      </c>
      <c r="H216" s="7">
        <v>100</v>
      </c>
      <c r="I216" s="7">
        <v>0</v>
      </c>
      <c r="J216" s="7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154</v>
      </c>
      <c r="G217" s="8" t="s">
        <v>154</v>
      </c>
      <c r="H217" s="7">
        <v>100</v>
      </c>
      <c r="I217" s="7">
        <v>0</v>
      </c>
      <c r="J217" s="7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154</v>
      </c>
      <c r="G218" s="8" t="s">
        <v>154</v>
      </c>
      <c r="H218" s="7">
        <v>100</v>
      </c>
      <c r="I218" s="7">
        <v>0</v>
      </c>
      <c r="J218" s="7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154</v>
      </c>
      <c r="G219" s="8" t="s">
        <v>154</v>
      </c>
      <c r="H219" s="7">
        <v>100</v>
      </c>
      <c r="I219" s="7">
        <v>0</v>
      </c>
      <c r="J219" s="7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154</v>
      </c>
      <c r="G220" s="8" t="s">
        <v>154</v>
      </c>
      <c r="H220" s="7">
        <v>100</v>
      </c>
      <c r="I220" s="7">
        <v>0</v>
      </c>
      <c r="J220" s="7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154</v>
      </c>
      <c r="G221" s="8" t="s">
        <v>154</v>
      </c>
      <c r="H221" s="7">
        <v>100</v>
      </c>
      <c r="I221" s="7">
        <v>0</v>
      </c>
      <c r="J221" s="7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154</v>
      </c>
      <c r="G222" s="8" t="s">
        <v>154</v>
      </c>
      <c r="H222" s="7">
        <v>100</v>
      </c>
      <c r="I222" s="7">
        <v>0</v>
      </c>
      <c r="J222" s="7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154</v>
      </c>
      <c r="G223" s="8" t="s">
        <v>154</v>
      </c>
      <c r="H223" s="7">
        <v>100</v>
      </c>
      <c r="I223" s="7">
        <v>0</v>
      </c>
      <c r="J223" s="7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154</v>
      </c>
      <c r="G224" s="8" t="s">
        <v>154</v>
      </c>
      <c r="H224" s="7">
        <v>100</v>
      </c>
      <c r="I224" s="7">
        <v>0</v>
      </c>
      <c r="J224" s="7">
        <v>100</v>
      </c>
    </row>
    <row r="225" spans="1:10">
      <c r="A225" s="7">
        <v>222</v>
      </c>
      <c r="B225" s="8" t="s">
        <v>237</v>
      </c>
      <c r="C225" s="9" t="s">
        <v>13</v>
      </c>
      <c r="D225" s="8" t="s">
        <v>14</v>
      </c>
      <c r="E225" s="9" t="s">
        <v>15</v>
      </c>
      <c r="F225" s="8" t="s">
        <v>154</v>
      </c>
      <c r="G225" s="8" t="s">
        <v>154</v>
      </c>
      <c r="H225" s="7">
        <v>100</v>
      </c>
      <c r="I225" s="7">
        <v>0</v>
      </c>
      <c r="J225" s="7">
        <v>100</v>
      </c>
    </row>
    <row r="226" spans="1:10">
      <c r="A226" s="7">
        <v>223</v>
      </c>
      <c r="B226" s="8" t="s">
        <v>238</v>
      </c>
      <c r="C226" s="9" t="s">
        <v>13</v>
      </c>
      <c r="D226" s="8" t="s">
        <v>14</v>
      </c>
      <c r="E226" s="9" t="s">
        <v>15</v>
      </c>
      <c r="F226" s="8" t="s">
        <v>154</v>
      </c>
      <c r="G226" s="8" t="s">
        <v>154</v>
      </c>
      <c r="H226" s="7">
        <v>100</v>
      </c>
      <c r="I226" s="7">
        <v>0</v>
      </c>
      <c r="J226" s="7">
        <v>100</v>
      </c>
    </row>
    <row r="227" spans="1:10">
      <c r="A227" s="7">
        <v>224</v>
      </c>
      <c r="B227" s="8" t="s">
        <v>239</v>
      </c>
      <c r="C227" s="9" t="s">
        <v>13</v>
      </c>
      <c r="D227" s="8" t="s">
        <v>14</v>
      </c>
      <c r="E227" s="9" t="s">
        <v>15</v>
      </c>
      <c r="F227" s="8" t="s">
        <v>154</v>
      </c>
      <c r="G227" s="8" t="s">
        <v>154</v>
      </c>
      <c r="H227" s="7">
        <v>100</v>
      </c>
      <c r="I227" s="7">
        <v>0</v>
      </c>
      <c r="J227" s="7">
        <v>100</v>
      </c>
    </row>
    <row r="228" spans="1:10">
      <c r="A228" s="7">
        <v>225</v>
      </c>
      <c r="B228" s="8" t="s">
        <v>240</v>
      </c>
      <c r="C228" s="9" t="s">
        <v>13</v>
      </c>
      <c r="D228" s="8" t="s">
        <v>14</v>
      </c>
      <c r="E228" s="9" t="s">
        <v>15</v>
      </c>
      <c r="F228" s="8" t="s">
        <v>154</v>
      </c>
      <c r="G228" s="8" t="s">
        <v>154</v>
      </c>
      <c r="H228" s="7">
        <v>100</v>
      </c>
      <c r="I228" s="7">
        <v>0</v>
      </c>
      <c r="J228" s="7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242</v>
      </c>
      <c r="G229" s="8" t="s">
        <v>242</v>
      </c>
      <c r="H229" s="7">
        <v>100</v>
      </c>
      <c r="I229" s="7">
        <v>0</v>
      </c>
      <c r="J229" s="7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242</v>
      </c>
      <c r="G230" s="8" t="s">
        <v>242</v>
      </c>
      <c r="H230" s="7">
        <v>100</v>
      </c>
      <c r="I230" s="7">
        <v>0</v>
      </c>
      <c r="J230" s="7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242</v>
      </c>
      <c r="G231" s="8" t="s">
        <v>242</v>
      </c>
      <c r="H231" s="7">
        <v>100</v>
      </c>
      <c r="I231" s="7">
        <v>0</v>
      </c>
      <c r="J231" s="7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242</v>
      </c>
      <c r="G232" s="8" t="s">
        <v>242</v>
      </c>
      <c r="H232" s="7">
        <v>100</v>
      </c>
      <c r="I232" s="7">
        <v>0</v>
      </c>
      <c r="J232" s="7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242</v>
      </c>
      <c r="G233" s="8" t="s">
        <v>242</v>
      </c>
      <c r="H233" s="7">
        <v>100</v>
      </c>
      <c r="I233" s="7">
        <v>0</v>
      </c>
      <c r="J233" s="7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242</v>
      </c>
      <c r="G234" s="8" t="s">
        <v>242</v>
      </c>
      <c r="H234" s="7">
        <v>100</v>
      </c>
      <c r="I234" s="7">
        <v>0</v>
      </c>
      <c r="J234" s="7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242</v>
      </c>
      <c r="G235" s="8" t="s">
        <v>242</v>
      </c>
      <c r="H235" s="7">
        <v>100</v>
      </c>
      <c r="I235" s="7">
        <v>0</v>
      </c>
      <c r="J235" s="7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242</v>
      </c>
      <c r="G236" s="8" t="s">
        <v>242</v>
      </c>
      <c r="H236" s="7">
        <v>100</v>
      </c>
      <c r="I236" s="7">
        <v>0</v>
      </c>
      <c r="J236" s="7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242</v>
      </c>
      <c r="G237" s="8" t="s">
        <v>242</v>
      </c>
      <c r="H237" s="7">
        <v>100</v>
      </c>
      <c r="I237" s="7">
        <v>0</v>
      </c>
      <c r="J237" s="7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242</v>
      </c>
      <c r="G238" s="8" t="s">
        <v>242</v>
      </c>
      <c r="H238" s="7">
        <v>100</v>
      </c>
      <c r="I238" s="7">
        <v>0</v>
      </c>
      <c r="J238" s="7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242</v>
      </c>
      <c r="G239" s="8" t="s">
        <v>242</v>
      </c>
      <c r="H239" s="7">
        <v>100</v>
      </c>
      <c r="I239" s="7">
        <v>0</v>
      </c>
      <c r="J239" s="7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242</v>
      </c>
      <c r="G240" s="8" t="s">
        <v>242</v>
      </c>
      <c r="H240" s="7">
        <v>100</v>
      </c>
      <c r="I240" s="7">
        <v>0</v>
      </c>
      <c r="J240" s="7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242</v>
      </c>
      <c r="G241" s="8" t="s">
        <v>242</v>
      </c>
      <c r="H241" s="7">
        <v>100</v>
      </c>
      <c r="I241" s="7">
        <v>0</v>
      </c>
      <c r="J241" s="7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242</v>
      </c>
      <c r="G242" s="8" t="s">
        <v>242</v>
      </c>
      <c r="H242" s="7">
        <v>100</v>
      </c>
      <c r="I242" s="7">
        <v>0</v>
      </c>
      <c r="J242" s="7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242</v>
      </c>
      <c r="G243" s="8" t="s">
        <v>242</v>
      </c>
      <c r="H243" s="7">
        <v>100</v>
      </c>
      <c r="I243" s="7">
        <v>0</v>
      </c>
      <c r="J243" s="7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242</v>
      </c>
      <c r="G244" s="8" t="s">
        <v>242</v>
      </c>
      <c r="H244" s="7">
        <v>100</v>
      </c>
      <c r="I244" s="7">
        <v>0</v>
      </c>
      <c r="J244" s="7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242</v>
      </c>
      <c r="G245" s="8" t="s">
        <v>242</v>
      </c>
      <c r="H245" s="7">
        <v>100</v>
      </c>
      <c r="I245" s="7">
        <v>0</v>
      </c>
      <c r="J245" s="7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242</v>
      </c>
      <c r="G246" s="8" t="s">
        <v>242</v>
      </c>
      <c r="H246" s="7">
        <v>100</v>
      </c>
      <c r="I246" s="7">
        <v>0</v>
      </c>
      <c r="J246" s="7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242</v>
      </c>
      <c r="G247" s="8" t="s">
        <v>242</v>
      </c>
      <c r="H247" s="7">
        <v>100</v>
      </c>
      <c r="I247" s="7">
        <v>0</v>
      </c>
      <c r="J247" s="7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242</v>
      </c>
      <c r="G248" s="8" t="s">
        <v>242</v>
      </c>
      <c r="H248" s="7">
        <v>100</v>
      </c>
      <c r="I248" s="7">
        <v>0</v>
      </c>
      <c r="J248" s="7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242</v>
      </c>
      <c r="G249" s="8" t="s">
        <v>242</v>
      </c>
      <c r="H249" s="7">
        <v>100</v>
      </c>
      <c r="I249" s="7">
        <v>0</v>
      </c>
      <c r="J249" s="7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242</v>
      </c>
      <c r="G250" s="8" t="s">
        <v>242</v>
      </c>
      <c r="H250" s="7">
        <v>100</v>
      </c>
      <c r="I250" s="7">
        <v>0</v>
      </c>
      <c r="J250" s="7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242</v>
      </c>
      <c r="G251" s="8" t="s">
        <v>242</v>
      </c>
      <c r="H251" s="7">
        <v>100</v>
      </c>
      <c r="I251" s="7">
        <v>0</v>
      </c>
      <c r="J251" s="7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242</v>
      </c>
      <c r="G252" s="8" t="s">
        <v>242</v>
      </c>
      <c r="H252" s="7">
        <v>100</v>
      </c>
      <c r="I252" s="7">
        <v>0</v>
      </c>
      <c r="J252" s="7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242</v>
      </c>
      <c r="G253" s="8" t="s">
        <v>242</v>
      </c>
      <c r="H253" s="7">
        <v>100</v>
      </c>
      <c r="I253" s="7">
        <v>0</v>
      </c>
      <c r="J253" s="7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242</v>
      </c>
      <c r="G254" s="8" t="s">
        <v>242</v>
      </c>
      <c r="H254" s="7">
        <v>100</v>
      </c>
      <c r="I254" s="7">
        <v>0</v>
      </c>
      <c r="J254" s="7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242</v>
      </c>
      <c r="G255" s="8" t="s">
        <v>242</v>
      </c>
      <c r="H255" s="7">
        <v>100</v>
      </c>
      <c r="I255" s="7">
        <v>0</v>
      </c>
      <c r="J255" s="7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242</v>
      </c>
      <c r="G256" s="8" t="s">
        <v>242</v>
      </c>
      <c r="H256" s="7">
        <v>100</v>
      </c>
      <c r="I256" s="7">
        <v>0</v>
      </c>
      <c r="J256" s="7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242</v>
      </c>
      <c r="G257" s="8" t="s">
        <v>242</v>
      </c>
      <c r="H257" s="7">
        <v>100</v>
      </c>
      <c r="I257" s="7">
        <v>0</v>
      </c>
      <c r="J257" s="7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242</v>
      </c>
      <c r="G258" s="8" t="s">
        <v>242</v>
      </c>
      <c r="H258" s="7">
        <v>100</v>
      </c>
      <c r="I258" s="7">
        <v>0</v>
      </c>
      <c r="J258" s="7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242</v>
      </c>
      <c r="G259" s="8" t="s">
        <v>242</v>
      </c>
      <c r="H259" s="7">
        <v>100</v>
      </c>
      <c r="I259" s="7">
        <v>0</v>
      </c>
      <c r="J259" s="7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242</v>
      </c>
      <c r="G260" s="8" t="s">
        <v>242</v>
      </c>
      <c r="H260" s="7">
        <v>100</v>
      </c>
      <c r="I260" s="7">
        <v>0</v>
      </c>
      <c r="J260" s="7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242</v>
      </c>
      <c r="G261" s="8" t="s">
        <v>242</v>
      </c>
      <c r="H261" s="7">
        <v>100</v>
      </c>
      <c r="I261" s="7">
        <v>0</v>
      </c>
      <c r="J261" s="7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242</v>
      </c>
      <c r="G262" s="8" t="s">
        <v>242</v>
      </c>
      <c r="H262" s="7">
        <v>100</v>
      </c>
      <c r="I262" s="7">
        <v>0</v>
      </c>
      <c r="J262" s="7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242</v>
      </c>
      <c r="G263" s="8" t="s">
        <v>242</v>
      </c>
      <c r="H263" s="7">
        <v>100</v>
      </c>
      <c r="I263" s="7">
        <v>0</v>
      </c>
      <c r="J263" s="7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242</v>
      </c>
      <c r="G264" s="8" t="s">
        <v>242</v>
      </c>
      <c r="H264" s="7">
        <v>100</v>
      </c>
      <c r="I264" s="7">
        <v>0</v>
      </c>
      <c r="J264" s="7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242</v>
      </c>
      <c r="G265" s="8" t="s">
        <v>242</v>
      </c>
      <c r="H265" s="7">
        <v>100</v>
      </c>
      <c r="I265" s="7">
        <v>0</v>
      </c>
      <c r="J265" s="7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242</v>
      </c>
      <c r="G266" s="8" t="s">
        <v>242</v>
      </c>
      <c r="H266" s="7">
        <v>100</v>
      </c>
      <c r="I266" s="7">
        <v>0</v>
      </c>
      <c r="J266" s="7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242</v>
      </c>
      <c r="G267" s="8" t="s">
        <v>242</v>
      </c>
      <c r="H267" s="7">
        <v>100</v>
      </c>
      <c r="I267" s="7">
        <v>0</v>
      </c>
      <c r="J267" s="7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242</v>
      </c>
      <c r="G268" s="8" t="s">
        <v>242</v>
      </c>
      <c r="H268" s="7">
        <v>100</v>
      </c>
      <c r="I268" s="7">
        <v>0</v>
      </c>
      <c r="J268" s="7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242</v>
      </c>
      <c r="G269" s="8" t="s">
        <v>242</v>
      </c>
      <c r="H269" s="7">
        <v>100</v>
      </c>
      <c r="I269" s="7">
        <v>0</v>
      </c>
      <c r="J269" s="7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242</v>
      </c>
      <c r="G270" s="8" t="s">
        <v>242</v>
      </c>
      <c r="H270" s="7">
        <v>100</v>
      </c>
      <c r="I270" s="7">
        <v>0</v>
      </c>
      <c r="J270" s="7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242</v>
      </c>
      <c r="G271" s="8" t="s">
        <v>242</v>
      </c>
      <c r="H271" s="7">
        <v>100</v>
      </c>
      <c r="I271" s="7">
        <v>0</v>
      </c>
      <c r="J271" s="7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242</v>
      </c>
      <c r="G272" s="8" t="s">
        <v>242</v>
      </c>
      <c r="H272" s="7">
        <v>100</v>
      </c>
      <c r="I272" s="7">
        <v>0</v>
      </c>
      <c r="J272" s="7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242</v>
      </c>
      <c r="G273" s="8" t="s">
        <v>242</v>
      </c>
      <c r="H273" s="7">
        <v>100</v>
      </c>
      <c r="I273" s="7">
        <v>0</v>
      </c>
      <c r="J273" s="7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242</v>
      </c>
      <c r="G274" s="8" t="s">
        <v>242</v>
      </c>
      <c r="H274" s="7">
        <v>100</v>
      </c>
      <c r="I274" s="7">
        <v>0</v>
      </c>
      <c r="J274" s="7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242</v>
      </c>
      <c r="G275" s="8" t="s">
        <v>242</v>
      </c>
      <c r="H275" s="7">
        <v>100</v>
      </c>
      <c r="I275" s="7">
        <v>0</v>
      </c>
      <c r="J275" s="7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242</v>
      </c>
      <c r="G276" s="8" t="s">
        <v>242</v>
      </c>
      <c r="H276" s="7">
        <v>100</v>
      </c>
      <c r="I276" s="7">
        <v>0</v>
      </c>
      <c r="J276" s="7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242</v>
      </c>
      <c r="G277" s="8" t="s">
        <v>242</v>
      </c>
      <c r="H277" s="7">
        <v>100</v>
      </c>
      <c r="I277" s="7">
        <v>0</v>
      </c>
      <c r="J277" s="7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242</v>
      </c>
      <c r="G278" s="8" t="s">
        <v>242</v>
      </c>
      <c r="H278" s="7">
        <v>100</v>
      </c>
      <c r="I278" s="7">
        <v>0</v>
      </c>
      <c r="J278" s="7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242</v>
      </c>
      <c r="G279" s="8" t="s">
        <v>242</v>
      </c>
      <c r="H279" s="7">
        <v>100</v>
      </c>
      <c r="I279" s="7">
        <v>0</v>
      </c>
      <c r="J279" s="7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242</v>
      </c>
      <c r="G280" s="8" t="s">
        <v>242</v>
      </c>
      <c r="H280" s="7">
        <v>100</v>
      </c>
      <c r="I280" s="7">
        <v>0</v>
      </c>
      <c r="J280" s="7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242</v>
      </c>
      <c r="G281" s="8" t="s">
        <v>242</v>
      </c>
      <c r="H281" s="7">
        <v>100</v>
      </c>
      <c r="I281" s="7">
        <v>0</v>
      </c>
      <c r="J281" s="7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242</v>
      </c>
      <c r="G282" s="8" t="s">
        <v>242</v>
      </c>
      <c r="H282" s="7">
        <v>100</v>
      </c>
      <c r="I282" s="7">
        <v>0</v>
      </c>
      <c r="J282" s="7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242</v>
      </c>
      <c r="G283" s="8" t="s">
        <v>242</v>
      </c>
      <c r="H283" s="7">
        <v>100</v>
      </c>
      <c r="I283" s="7">
        <v>0</v>
      </c>
      <c r="J283" s="7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242</v>
      </c>
      <c r="G284" s="8" t="s">
        <v>242</v>
      </c>
      <c r="H284" s="7">
        <v>100</v>
      </c>
      <c r="I284" s="7">
        <v>0</v>
      </c>
      <c r="J284" s="7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242</v>
      </c>
      <c r="G285" s="8" t="s">
        <v>242</v>
      </c>
      <c r="H285" s="7">
        <v>100</v>
      </c>
      <c r="I285" s="7">
        <v>0</v>
      </c>
      <c r="J285" s="7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242</v>
      </c>
      <c r="G286" s="8" t="s">
        <v>242</v>
      </c>
      <c r="H286" s="7">
        <v>100</v>
      </c>
      <c r="I286" s="7">
        <v>0</v>
      </c>
      <c r="J286" s="7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242</v>
      </c>
      <c r="G287" s="8" t="s">
        <v>242</v>
      </c>
      <c r="H287" s="7">
        <v>100</v>
      </c>
      <c r="I287" s="7">
        <v>0</v>
      </c>
      <c r="J287" s="7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242</v>
      </c>
      <c r="G288" s="8" t="s">
        <v>242</v>
      </c>
      <c r="H288" s="7">
        <v>100</v>
      </c>
      <c r="I288" s="7">
        <v>0</v>
      </c>
      <c r="J288" s="7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242</v>
      </c>
      <c r="G289" s="8" t="s">
        <v>242</v>
      </c>
      <c r="H289" s="7">
        <v>100</v>
      </c>
      <c r="I289" s="7">
        <v>0</v>
      </c>
      <c r="J289" s="7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242</v>
      </c>
      <c r="G290" s="8" t="s">
        <v>242</v>
      </c>
      <c r="H290" s="7">
        <v>100</v>
      </c>
      <c r="I290" s="7">
        <v>0</v>
      </c>
      <c r="J290" s="7">
        <v>100</v>
      </c>
    </row>
    <row r="291" spans="1:10">
      <c r="A291" s="7">
        <v>288</v>
      </c>
      <c r="B291" s="8" t="s">
        <v>150</v>
      </c>
      <c r="C291" s="9" t="s">
        <v>13</v>
      </c>
      <c r="D291" s="8" t="s">
        <v>14</v>
      </c>
      <c r="E291" s="9" t="s">
        <v>15</v>
      </c>
      <c r="F291" s="8" t="s">
        <v>242</v>
      </c>
      <c r="G291" s="8" t="s">
        <v>242</v>
      </c>
      <c r="H291" s="7">
        <v>100</v>
      </c>
      <c r="I291" s="7">
        <v>0</v>
      </c>
      <c r="J291" s="7">
        <v>100</v>
      </c>
    </row>
    <row r="292" spans="1:10">
      <c r="A292" s="7">
        <v>289</v>
      </c>
      <c r="B292" s="8" t="s">
        <v>304</v>
      </c>
      <c r="C292" s="9" t="s">
        <v>13</v>
      </c>
      <c r="D292" s="8" t="s">
        <v>14</v>
      </c>
      <c r="E292" s="9" t="s">
        <v>15</v>
      </c>
      <c r="F292" s="8" t="s">
        <v>242</v>
      </c>
      <c r="G292" s="8" t="s">
        <v>242</v>
      </c>
      <c r="H292" s="7">
        <v>100</v>
      </c>
      <c r="I292" s="7">
        <v>0</v>
      </c>
      <c r="J292" s="7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242</v>
      </c>
      <c r="G293" s="8" t="s">
        <v>242</v>
      </c>
      <c r="H293" s="7">
        <v>100</v>
      </c>
      <c r="I293" s="7">
        <v>0</v>
      </c>
      <c r="J293" s="7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242</v>
      </c>
      <c r="G294" s="8" t="s">
        <v>242</v>
      </c>
      <c r="H294" s="7">
        <v>100</v>
      </c>
      <c r="I294" s="7">
        <v>0</v>
      </c>
      <c r="J294" s="7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242</v>
      </c>
      <c r="G295" s="8" t="s">
        <v>242</v>
      </c>
      <c r="H295" s="7">
        <v>100</v>
      </c>
      <c r="I295" s="7">
        <v>0</v>
      </c>
      <c r="J295" s="7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242</v>
      </c>
      <c r="G296" s="8" t="s">
        <v>242</v>
      </c>
      <c r="H296" s="7">
        <v>100</v>
      </c>
      <c r="I296" s="7">
        <v>0</v>
      </c>
      <c r="J296" s="7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242</v>
      </c>
      <c r="G297" s="8" t="s">
        <v>242</v>
      </c>
      <c r="H297" s="7">
        <v>100</v>
      </c>
      <c r="I297" s="7">
        <v>0</v>
      </c>
      <c r="J297" s="7">
        <v>100</v>
      </c>
    </row>
    <row r="298" spans="1:10">
      <c r="A298" s="7">
        <v>295</v>
      </c>
      <c r="B298" s="10" t="s">
        <v>310</v>
      </c>
      <c r="C298" s="9" t="s">
        <v>13</v>
      </c>
      <c r="D298" s="8" t="s">
        <v>14</v>
      </c>
      <c r="E298" s="9" t="s">
        <v>15</v>
      </c>
      <c r="F298" s="8" t="s">
        <v>242</v>
      </c>
      <c r="G298" s="8" t="s">
        <v>242</v>
      </c>
      <c r="H298" s="7">
        <v>100</v>
      </c>
      <c r="I298" s="7">
        <v>0</v>
      </c>
      <c r="J298" s="7">
        <v>100</v>
      </c>
    </row>
    <row r="299" spans="1:10">
      <c r="A299" s="7">
        <v>296</v>
      </c>
      <c r="B299" s="8" t="s">
        <v>311</v>
      </c>
      <c r="C299" s="9" t="s">
        <v>13</v>
      </c>
      <c r="D299" s="8" t="s">
        <v>14</v>
      </c>
      <c r="E299" s="9" t="s">
        <v>15</v>
      </c>
      <c r="F299" s="8" t="s">
        <v>242</v>
      </c>
      <c r="G299" s="8" t="s">
        <v>242</v>
      </c>
      <c r="H299" s="7">
        <v>100</v>
      </c>
      <c r="I299" s="7">
        <v>0</v>
      </c>
      <c r="J299" s="7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242</v>
      </c>
      <c r="G300" s="8" t="s">
        <v>242</v>
      </c>
      <c r="H300" s="7">
        <v>100</v>
      </c>
      <c r="I300" s="7">
        <v>0</v>
      </c>
      <c r="J300" s="7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242</v>
      </c>
      <c r="G301" s="8" t="s">
        <v>242</v>
      </c>
      <c r="H301" s="7">
        <v>100</v>
      </c>
      <c r="I301" s="7">
        <v>0</v>
      </c>
      <c r="J301" s="7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242</v>
      </c>
      <c r="G302" s="8" t="s">
        <v>242</v>
      </c>
      <c r="H302" s="7">
        <v>100</v>
      </c>
      <c r="I302" s="7">
        <v>0</v>
      </c>
      <c r="J302" s="7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242</v>
      </c>
      <c r="G303" s="8" t="s">
        <v>242</v>
      </c>
      <c r="H303" s="7">
        <v>100</v>
      </c>
      <c r="I303" s="7">
        <v>0</v>
      </c>
      <c r="J303" s="7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242</v>
      </c>
      <c r="G304" s="8" t="s">
        <v>242</v>
      </c>
      <c r="H304" s="7">
        <v>100</v>
      </c>
      <c r="I304" s="7">
        <v>0</v>
      </c>
      <c r="J304" s="7">
        <v>100</v>
      </c>
    </row>
    <row r="305" spans="1:10">
      <c r="A305" s="7">
        <v>302</v>
      </c>
      <c r="B305" s="11" t="s">
        <v>317</v>
      </c>
      <c r="C305" s="9" t="s">
        <v>13</v>
      </c>
      <c r="D305" s="8" t="s">
        <v>14</v>
      </c>
      <c r="E305" s="9" t="s">
        <v>15</v>
      </c>
      <c r="F305" s="12" t="s">
        <v>242</v>
      </c>
      <c r="G305" s="12" t="s">
        <v>242</v>
      </c>
      <c r="H305" s="7">
        <v>100</v>
      </c>
      <c r="I305" s="7">
        <v>0</v>
      </c>
      <c r="J305" s="7">
        <v>100</v>
      </c>
    </row>
    <row r="306" spans="1:10">
      <c r="A306" s="7">
        <v>303</v>
      </c>
      <c r="B306" s="11" t="s">
        <v>318</v>
      </c>
      <c r="C306" s="9" t="s">
        <v>13</v>
      </c>
      <c r="D306" s="8" t="s">
        <v>14</v>
      </c>
      <c r="E306" s="9" t="s">
        <v>15</v>
      </c>
      <c r="F306" s="12" t="s">
        <v>242</v>
      </c>
      <c r="G306" s="12" t="s">
        <v>242</v>
      </c>
      <c r="H306" s="7">
        <v>100</v>
      </c>
      <c r="I306" s="7">
        <v>0</v>
      </c>
      <c r="J306" s="7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7">
        <v>100</v>
      </c>
      <c r="I307" s="7">
        <v>0</v>
      </c>
      <c r="J307" s="7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7">
        <v>100</v>
      </c>
      <c r="I308" s="7">
        <v>0</v>
      </c>
      <c r="J308" s="7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7">
        <v>100</v>
      </c>
      <c r="I309" s="7">
        <v>0</v>
      </c>
      <c r="J309" s="7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7">
        <v>100</v>
      </c>
      <c r="I310" s="7">
        <v>0</v>
      </c>
      <c r="J310" s="7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7">
        <v>100</v>
      </c>
      <c r="I311" s="7">
        <v>0</v>
      </c>
      <c r="J311" s="7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7">
        <v>100</v>
      </c>
      <c r="I312" s="7">
        <v>0</v>
      </c>
      <c r="J312" s="7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7">
        <v>100</v>
      </c>
      <c r="I313" s="7">
        <v>0</v>
      </c>
      <c r="J313" s="7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7">
        <v>100</v>
      </c>
      <c r="I314" s="7">
        <v>0</v>
      </c>
      <c r="J314" s="7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7">
        <v>100</v>
      </c>
      <c r="I315" s="7">
        <v>0</v>
      </c>
      <c r="J315" s="7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7">
        <v>100</v>
      </c>
      <c r="I316" s="7">
        <v>0</v>
      </c>
      <c r="J316" s="7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7">
        <v>100</v>
      </c>
      <c r="I317" s="7">
        <v>0</v>
      </c>
      <c r="J317" s="7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7">
        <v>100</v>
      </c>
      <c r="I318" s="7">
        <v>0</v>
      </c>
      <c r="J318" s="7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7">
        <v>100</v>
      </c>
      <c r="I319" s="7">
        <v>0</v>
      </c>
      <c r="J319" s="7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7">
        <v>100</v>
      </c>
      <c r="I320" s="7">
        <v>0</v>
      </c>
      <c r="J320" s="7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7">
        <v>100</v>
      </c>
      <c r="I321" s="7">
        <v>0</v>
      </c>
      <c r="J321" s="7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7">
        <v>100</v>
      </c>
      <c r="I322" s="7">
        <v>0</v>
      </c>
      <c r="J322" s="7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7">
        <v>100</v>
      </c>
      <c r="I323" s="7">
        <v>0</v>
      </c>
      <c r="J323" s="7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7">
        <v>100</v>
      </c>
      <c r="I324" s="7">
        <v>0</v>
      </c>
      <c r="J324" s="7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7">
        <v>100</v>
      </c>
      <c r="I325" s="7">
        <v>0</v>
      </c>
      <c r="J325" s="7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7">
        <v>100</v>
      </c>
      <c r="I326" s="7">
        <v>0</v>
      </c>
      <c r="J326" s="7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7">
        <v>100</v>
      </c>
      <c r="I327" s="7">
        <v>0</v>
      </c>
      <c r="J327" s="7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7">
        <v>100</v>
      </c>
      <c r="I328" s="7">
        <v>0</v>
      </c>
      <c r="J328" s="7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7">
        <v>100</v>
      </c>
      <c r="I329" s="7">
        <v>0</v>
      </c>
      <c r="J329" s="7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7">
        <v>100</v>
      </c>
      <c r="I330" s="7">
        <v>0</v>
      </c>
      <c r="J330" s="7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7">
        <v>100</v>
      </c>
      <c r="I331" s="7">
        <v>0</v>
      </c>
      <c r="J331" s="7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7">
        <v>100</v>
      </c>
      <c r="I332" s="7">
        <v>0</v>
      </c>
      <c r="J332" s="7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7">
        <v>100</v>
      </c>
      <c r="I333" s="7">
        <v>0</v>
      </c>
      <c r="J333" s="7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7">
        <v>100</v>
      </c>
      <c r="I334" s="7">
        <v>0</v>
      </c>
      <c r="J334" s="7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7">
        <v>100</v>
      </c>
      <c r="I335" s="7">
        <v>0</v>
      </c>
      <c r="J335" s="7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7">
        <v>100</v>
      </c>
      <c r="I336" s="7">
        <v>0</v>
      </c>
      <c r="J336" s="7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7">
        <v>100</v>
      </c>
      <c r="I337" s="7">
        <v>0</v>
      </c>
      <c r="J337" s="7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7">
        <v>100</v>
      </c>
      <c r="I338" s="7">
        <v>0</v>
      </c>
      <c r="J338" s="7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7">
        <v>100</v>
      </c>
      <c r="I339" s="7">
        <v>0</v>
      </c>
      <c r="J339" s="7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7">
        <v>100</v>
      </c>
      <c r="I340" s="7">
        <v>0</v>
      </c>
      <c r="J340" s="7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7">
        <v>100</v>
      </c>
      <c r="I341" s="7">
        <v>0</v>
      </c>
      <c r="J341" s="7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7">
        <v>100</v>
      </c>
      <c r="I342" s="7">
        <v>0</v>
      </c>
      <c r="J342" s="7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7">
        <v>100</v>
      </c>
      <c r="I343" s="7">
        <v>0</v>
      </c>
      <c r="J343" s="7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7">
        <v>100</v>
      </c>
      <c r="I344" s="7">
        <v>0</v>
      </c>
      <c r="J344" s="7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7">
        <v>100</v>
      </c>
      <c r="I345" s="7">
        <v>0</v>
      </c>
      <c r="J345" s="7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7">
        <v>100</v>
      </c>
      <c r="I346" s="7">
        <v>0</v>
      </c>
      <c r="J346" s="7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7">
        <v>100</v>
      </c>
      <c r="I347" s="7">
        <v>0</v>
      </c>
      <c r="J347" s="7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7">
        <v>100</v>
      </c>
      <c r="I348" s="7">
        <v>0</v>
      </c>
      <c r="J348" s="7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7">
        <v>100</v>
      </c>
      <c r="I349" s="7">
        <v>0</v>
      </c>
      <c r="J349" s="7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7">
        <v>100</v>
      </c>
      <c r="I350" s="7">
        <v>0</v>
      </c>
      <c r="J350" s="7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7">
        <v>100</v>
      </c>
      <c r="I351" s="7">
        <v>0</v>
      </c>
      <c r="J351" s="7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7">
        <v>100</v>
      </c>
      <c r="I352" s="7">
        <v>0</v>
      </c>
      <c r="J352" s="7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7">
        <v>100</v>
      </c>
      <c r="I353" s="7">
        <v>0</v>
      </c>
      <c r="J353" s="7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7">
        <v>100</v>
      </c>
      <c r="I354" s="7">
        <v>0</v>
      </c>
      <c r="J354" s="7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7">
        <v>100</v>
      </c>
      <c r="I355" s="7">
        <v>0</v>
      </c>
      <c r="J355" s="7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7">
        <v>100</v>
      </c>
      <c r="I356" s="7">
        <v>0</v>
      </c>
      <c r="J356" s="7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7">
        <v>100</v>
      </c>
      <c r="I357" s="7">
        <v>0</v>
      </c>
      <c r="J357" s="7">
        <v>100</v>
      </c>
    </row>
    <row r="358" spans="1:10">
      <c r="A358" s="7">
        <v>355</v>
      </c>
      <c r="B358" s="8" t="s">
        <v>300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7">
        <v>100</v>
      </c>
      <c r="I358" s="7">
        <v>0</v>
      </c>
      <c r="J358" s="7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7">
        <v>100</v>
      </c>
      <c r="I359" s="7">
        <v>0</v>
      </c>
      <c r="J359" s="7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7">
        <v>100</v>
      </c>
      <c r="I360" s="7">
        <v>0</v>
      </c>
      <c r="J360" s="7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7">
        <v>100</v>
      </c>
      <c r="I361" s="7">
        <v>0</v>
      </c>
      <c r="J361" s="7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7">
        <v>100</v>
      </c>
      <c r="I362" s="7">
        <v>0</v>
      </c>
      <c r="J362" s="7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7">
        <v>100</v>
      </c>
      <c r="I363" s="7">
        <v>0</v>
      </c>
      <c r="J363" s="7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7">
        <v>100</v>
      </c>
      <c r="I364" s="7">
        <v>0</v>
      </c>
      <c r="J364" s="7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7">
        <v>100</v>
      </c>
      <c r="I365" s="7">
        <v>0</v>
      </c>
      <c r="J365" s="7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7">
        <v>100</v>
      </c>
      <c r="I366" s="7">
        <v>0</v>
      </c>
      <c r="J366" s="7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7">
        <v>100</v>
      </c>
      <c r="I367" s="7">
        <v>0</v>
      </c>
      <c r="J367" s="7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7">
        <v>100</v>
      </c>
      <c r="I368" s="7">
        <v>0</v>
      </c>
      <c r="J368" s="7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7">
        <v>100</v>
      </c>
      <c r="I369" s="7">
        <v>0</v>
      </c>
      <c r="J369" s="7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7">
        <v>100</v>
      </c>
      <c r="I370" s="7">
        <v>0</v>
      </c>
      <c r="J370" s="7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7">
        <v>100</v>
      </c>
      <c r="I371" s="7">
        <v>0</v>
      </c>
      <c r="J371" s="7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7">
        <v>100</v>
      </c>
      <c r="I372" s="7">
        <v>0</v>
      </c>
      <c r="J372" s="7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7">
        <v>100</v>
      </c>
      <c r="I373" s="7">
        <v>0</v>
      </c>
      <c r="J373" s="7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7">
        <v>100</v>
      </c>
      <c r="I374" s="7">
        <v>0</v>
      </c>
      <c r="J374" s="7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7">
        <v>100</v>
      </c>
      <c r="I375" s="7">
        <v>0</v>
      </c>
      <c r="J375" s="7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7">
        <v>100</v>
      </c>
      <c r="I376" s="7">
        <v>0</v>
      </c>
      <c r="J376" s="7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7">
        <v>100</v>
      </c>
      <c r="I377" s="7">
        <v>0</v>
      </c>
      <c r="J377" s="7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7">
        <v>100</v>
      </c>
      <c r="I378" s="7">
        <v>0</v>
      </c>
      <c r="J378" s="7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7">
        <v>100</v>
      </c>
      <c r="I379" s="7">
        <v>0</v>
      </c>
      <c r="J379" s="7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7">
        <v>100</v>
      </c>
      <c r="I380" s="7">
        <v>0</v>
      </c>
      <c r="J380" s="7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7">
        <v>100</v>
      </c>
      <c r="I381" s="7">
        <v>0</v>
      </c>
      <c r="J381" s="7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7">
        <v>100</v>
      </c>
      <c r="I382" s="7">
        <v>0</v>
      </c>
      <c r="J382" s="7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7">
        <v>100</v>
      </c>
      <c r="I383" s="7">
        <v>0</v>
      </c>
      <c r="J383" s="7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7">
        <v>100</v>
      </c>
      <c r="I384" s="7">
        <v>0</v>
      </c>
      <c r="J384" s="7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7">
        <v>100</v>
      </c>
      <c r="I385" s="7">
        <v>0</v>
      </c>
      <c r="J385" s="7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7">
        <v>100</v>
      </c>
      <c r="I386" s="7">
        <v>0</v>
      </c>
      <c r="J386" s="7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7">
        <v>100</v>
      </c>
      <c r="I387" s="7">
        <v>0</v>
      </c>
      <c r="J387" s="7">
        <v>100</v>
      </c>
    </row>
    <row r="388" spans="1:10">
      <c r="A388" s="7">
        <v>385</v>
      </c>
      <c r="B388" s="8" t="s">
        <v>42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7">
        <v>100</v>
      </c>
      <c r="I388" s="7">
        <v>0</v>
      </c>
      <c r="J388" s="7">
        <v>100</v>
      </c>
    </row>
    <row r="389" spans="1:10">
      <c r="A389" s="7">
        <v>386</v>
      </c>
      <c r="B389" s="8" t="s">
        <v>401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7">
        <v>100</v>
      </c>
      <c r="I389" s="7">
        <v>0</v>
      </c>
      <c r="J389" s="7">
        <v>100</v>
      </c>
    </row>
    <row r="390" spans="1:10">
      <c r="A390" s="7">
        <v>387</v>
      </c>
      <c r="B390" s="8" t="s">
        <v>402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7">
        <v>100</v>
      </c>
      <c r="I390" s="7">
        <v>0</v>
      </c>
      <c r="J390" s="7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7">
        <v>100</v>
      </c>
      <c r="I391" s="7">
        <v>0</v>
      </c>
      <c r="J391" s="7">
        <v>100</v>
      </c>
    </row>
    <row r="392" spans="1:10">
      <c r="A392" s="7">
        <v>389</v>
      </c>
      <c r="B392" s="10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7">
        <v>100</v>
      </c>
      <c r="I392" s="7">
        <v>0</v>
      </c>
      <c r="J392" s="7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7">
        <v>100</v>
      </c>
      <c r="I393" s="7">
        <v>0</v>
      </c>
      <c r="J393" s="7">
        <v>100</v>
      </c>
    </row>
    <row r="394" spans="1:10">
      <c r="A394" s="7">
        <v>391</v>
      </c>
      <c r="B394" s="8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7">
        <v>100</v>
      </c>
      <c r="I394" s="7">
        <v>0</v>
      </c>
      <c r="J394" s="7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7">
        <v>100</v>
      </c>
      <c r="I395" s="7">
        <v>0</v>
      </c>
      <c r="J395" s="7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7">
        <v>100</v>
      </c>
      <c r="I396" s="7">
        <v>0</v>
      </c>
      <c r="J396" s="7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7">
        <v>100</v>
      </c>
      <c r="I397" s="7">
        <v>0</v>
      </c>
      <c r="J397" s="7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411</v>
      </c>
      <c r="G398" s="8" t="s">
        <v>411</v>
      </c>
      <c r="H398" s="7">
        <v>100</v>
      </c>
      <c r="I398" s="7">
        <v>0</v>
      </c>
      <c r="J398" s="7">
        <v>100</v>
      </c>
    </row>
    <row r="399" spans="1:10">
      <c r="A399" s="7">
        <v>396</v>
      </c>
      <c r="B399" s="8" t="s">
        <v>412</v>
      </c>
      <c r="C399" s="9" t="s">
        <v>13</v>
      </c>
      <c r="D399" s="8" t="s">
        <v>14</v>
      </c>
      <c r="E399" s="9" t="s">
        <v>15</v>
      </c>
      <c r="F399" s="8" t="s">
        <v>411</v>
      </c>
      <c r="G399" s="8" t="s">
        <v>411</v>
      </c>
      <c r="H399" s="7">
        <v>100</v>
      </c>
      <c r="I399" s="7">
        <v>0</v>
      </c>
      <c r="J399" s="7">
        <v>100</v>
      </c>
    </row>
    <row r="400" spans="1:10">
      <c r="A400" s="7">
        <v>397</v>
      </c>
      <c r="B400" s="8" t="s">
        <v>413</v>
      </c>
      <c r="C400" s="9" t="s">
        <v>13</v>
      </c>
      <c r="D400" s="8" t="s">
        <v>14</v>
      </c>
      <c r="E400" s="9" t="s">
        <v>15</v>
      </c>
      <c r="F400" s="8" t="s">
        <v>411</v>
      </c>
      <c r="G400" s="8" t="s">
        <v>411</v>
      </c>
      <c r="H400" s="7">
        <v>100</v>
      </c>
      <c r="I400" s="7">
        <v>0</v>
      </c>
      <c r="J400" s="7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411</v>
      </c>
      <c r="G401" s="8" t="s">
        <v>411</v>
      </c>
      <c r="H401" s="7">
        <v>100</v>
      </c>
      <c r="I401" s="7">
        <v>0</v>
      </c>
      <c r="J401" s="7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411</v>
      </c>
      <c r="G402" s="8" t="s">
        <v>411</v>
      </c>
      <c r="H402" s="7">
        <v>100</v>
      </c>
      <c r="I402" s="7">
        <v>0</v>
      </c>
      <c r="J402" s="7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411</v>
      </c>
      <c r="G403" s="8" t="s">
        <v>411</v>
      </c>
      <c r="H403" s="7">
        <v>100</v>
      </c>
      <c r="I403" s="7">
        <v>0</v>
      </c>
      <c r="J403" s="7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411</v>
      </c>
      <c r="G404" s="8" t="s">
        <v>411</v>
      </c>
      <c r="H404" s="7">
        <v>100</v>
      </c>
      <c r="I404" s="7">
        <v>0</v>
      </c>
      <c r="J404" s="7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411</v>
      </c>
      <c r="G405" s="8" t="s">
        <v>411</v>
      </c>
      <c r="H405" s="7">
        <v>100</v>
      </c>
      <c r="I405" s="7">
        <v>0</v>
      </c>
      <c r="J405" s="7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411</v>
      </c>
      <c r="G406" s="8" t="s">
        <v>411</v>
      </c>
      <c r="H406" s="7">
        <v>100</v>
      </c>
      <c r="I406" s="7">
        <v>0</v>
      </c>
      <c r="J406" s="7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411</v>
      </c>
      <c r="G407" s="8" t="s">
        <v>411</v>
      </c>
      <c r="H407" s="7">
        <v>100</v>
      </c>
      <c r="I407" s="7">
        <v>0</v>
      </c>
      <c r="J407" s="7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411</v>
      </c>
      <c r="G408" s="8" t="s">
        <v>411</v>
      </c>
      <c r="H408" s="7">
        <v>100</v>
      </c>
      <c r="I408" s="7">
        <v>0</v>
      </c>
      <c r="J408" s="7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411</v>
      </c>
      <c r="G409" s="8" t="s">
        <v>411</v>
      </c>
      <c r="H409" s="7">
        <v>100</v>
      </c>
      <c r="I409" s="7">
        <v>0</v>
      </c>
      <c r="J409" s="7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411</v>
      </c>
      <c r="G410" s="8" t="s">
        <v>411</v>
      </c>
      <c r="H410" s="7">
        <v>100</v>
      </c>
      <c r="I410" s="7">
        <v>0</v>
      </c>
      <c r="J410" s="7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411</v>
      </c>
      <c r="G411" s="8" t="s">
        <v>411</v>
      </c>
      <c r="H411" s="7">
        <v>100</v>
      </c>
      <c r="I411" s="7">
        <v>0</v>
      </c>
      <c r="J411" s="7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411</v>
      </c>
      <c r="G412" s="8" t="s">
        <v>411</v>
      </c>
      <c r="H412" s="7">
        <v>100</v>
      </c>
      <c r="I412" s="7">
        <v>0</v>
      </c>
      <c r="J412" s="7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411</v>
      </c>
      <c r="G413" s="8" t="s">
        <v>411</v>
      </c>
      <c r="H413" s="7">
        <v>100</v>
      </c>
      <c r="I413" s="7">
        <v>0</v>
      </c>
      <c r="J413" s="7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411</v>
      </c>
      <c r="G414" s="8" t="s">
        <v>411</v>
      </c>
      <c r="H414" s="7">
        <v>100</v>
      </c>
      <c r="I414" s="7">
        <v>0</v>
      </c>
      <c r="J414" s="7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411</v>
      </c>
      <c r="G415" s="8" t="s">
        <v>411</v>
      </c>
      <c r="H415" s="7">
        <v>100</v>
      </c>
      <c r="I415" s="7">
        <v>0</v>
      </c>
      <c r="J415" s="7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411</v>
      </c>
      <c r="G416" s="8" t="s">
        <v>411</v>
      </c>
      <c r="H416" s="7">
        <v>100</v>
      </c>
      <c r="I416" s="7">
        <v>0</v>
      </c>
      <c r="J416" s="7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411</v>
      </c>
      <c r="G417" s="8" t="s">
        <v>411</v>
      </c>
      <c r="H417" s="7">
        <v>100</v>
      </c>
      <c r="I417" s="7">
        <v>0</v>
      </c>
      <c r="J417" s="7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411</v>
      </c>
      <c r="G418" s="8" t="s">
        <v>411</v>
      </c>
      <c r="H418" s="7">
        <v>100</v>
      </c>
      <c r="I418" s="7">
        <v>0</v>
      </c>
      <c r="J418" s="7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411</v>
      </c>
      <c r="G419" s="8" t="s">
        <v>411</v>
      </c>
      <c r="H419" s="7">
        <v>100</v>
      </c>
      <c r="I419" s="7">
        <v>0</v>
      </c>
      <c r="J419" s="7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411</v>
      </c>
      <c r="G420" s="8" t="s">
        <v>411</v>
      </c>
      <c r="H420" s="7">
        <v>100</v>
      </c>
      <c r="I420" s="7">
        <v>0</v>
      </c>
      <c r="J420" s="7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411</v>
      </c>
      <c r="G421" s="8" t="s">
        <v>411</v>
      </c>
      <c r="H421" s="7">
        <v>100</v>
      </c>
      <c r="I421" s="7">
        <v>0</v>
      </c>
      <c r="J421" s="7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411</v>
      </c>
      <c r="G422" s="8" t="s">
        <v>411</v>
      </c>
      <c r="H422" s="7">
        <v>100</v>
      </c>
      <c r="I422" s="7">
        <v>0</v>
      </c>
      <c r="J422" s="7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411</v>
      </c>
      <c r="G423" s="8" t="s">
        <v>411</v>
      </c>
      <c r="H423" s="7">
        <v>100</v>
      </c>
      <c r="I423" s="7">
        <v>0</v>
      </c>
      <c r="J423" s="7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411</v>
      </c>
      <c r="G424" s="8" t="s">
        <v>411</v>
      </c>
      <c r="H424" s="7">
        <v>100</v>
      </c>
      <c r="I424" s="7">
        <v>0</v>
      </c>
      <c r="J424" s="7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411</v>
      </c>
      <c r="G425" s="8" t="s">
        <v>411</v>
      </c>
      <c r="H425" s="7">
        <v>100</v>
      </c>
      <c r="I425" s="7">
        <v>0</v>
      </c>
      <c r="J425" s="7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411</v>
      </c>
      <c r="G426" s="8" t="s">
        <v>411</v>
      </c>
      <c r="H426" s="7">
        <v>100</v>
      </c>
      <c r="I426" s="7">
        <v>0</v>
      </c>
      <c r="J426" s="7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411</v>
      </c>
      <c r="G427" s="8" t="s">
        <v>411</v>
      </c>
      <c r="H427" s="7">
        <v>100</v>
      </c>
      <c r="I427" s="7">
        <v>0</v>
      </c>
      <c r="J427" s="7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411</v>
      </c>
      <c r="G428" s="8" t="s">
        <v>411</v>
      </c>
      <c r="H428" s="7">
        <v>100</v>
      </c>
      <c r="I428" s="7">
        <v>0</v>
      </c>
      <c r="J428" s="7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411</v>
      </c>
      <c r="G429" s="8" t="s">
        <v>411</v>
      </c>
      <c r="H429" s="7">
        <v>100</v>
      </c>
      <c r="I429" s="7">
        <v>0</v>
      </c>
      <c r="J429" s="7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411</v>
      </c>
      <c r="G430" s="8" t="s">
        <v>411</v>
      </c>
      <c r="H430" s="7">
        <v>100</v>
      </c>
      <c r="I430" s="7">
        <v>0</v>
      </c>
      <c r="J430" s="7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411</v>
      </c>
      <c r="G431" s="8" t="s">
        <v>411</v>
      </c>
      <c r="H431" s="7">
        <v>100</v>
      </c>
      <c r="I431" s="7">
        <v>0</v>
      </c>
      <c r="J431" s="7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411</v>
      </c>
      <c r="G432" s="8" t="s">
        <v>411</v>
      </c>
      <c r="H432" s="7">
        <v>100</v>
      </c>
      <c r="I432" s="7">
        <v>0</v>
      </c>
      <c r="J432" s="7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411</v>
      </c>
      <c r="G433" s="8" t="s">
        <v>411</v>
      </c>
      <c r="H433" s="7">
        <v>100</v>
      </c>
      <c r="I433" s="7">
        <v>0</v>
      </c>
      <c r="J433" s="7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411</v>
      </c>
      <c r="G434" s="8" t="s">
        <v>411</v>
      </c>
      <c r="H434" s="7">
        <v>100</v>
      </c>
      <c r="I434" s="7">
        <v>0</v>
      </c>
      <c r="J434" s="7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411</v>
      </c>
      <c r="G435" s="8" t="s">
        <v>411</v>
      </c>
      <c r="H435" s="7">
        <v>100</v>
      </c>
      <c r="I435" s="7">
        <v>0</v>
      </c>
      <c r="J435" s="7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411</v>
      </c>
      <c r="G436" s="8" t="s">
        <v>411</v>
      </c>
      <c r="H436" s="7">
        <v>100</v>
      </c>
      <c r="I436" s="7">
        <v>0</v>
      </c>
      <c r="J436" s="7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411</v>
      </c>
      <c r="G437" s="8" t="s">
        <v>411</v>
      </c>
      <c r="H437" s="7">
        <v>100</v>
      </c>
      <c r="I437" s="7">
        <v>0</v>
      </c>
      <c r="J437" s="7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411</v>
      </c>
      <c r="G438" s="8" t="s">
        <v>411</v>
      </c>
      <c r="H438" s="7">
        <v>100</v>
      </c>
      <c r="I438" s="7">
        <v>0</v>
      </c>
      <c r="J438" s="7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411</v>
      </c>
      <c r="G439" s="8" t="s">
        <v>411</v>
      </c>
      <c r="H439" s="7">
        <v>100</v>
      </c>
      <c r="I439" s="7">
        <v>0</v>
      </c>
      <c r="J439" s="7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411</v>
      </c>
      <c r="G440" s="8" t="s">
        <v>411</v>
      </c>
      <c r="H440" s="7">
        <v>100</v>
      </c>
      <c r="I440" s="7">
        <v>0</v>
      </c>
      <c r="J440" s="7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411</v>
      </c>
      <c r="G441" s="8" t="s">
        <v>411</v>
      </c>
      <c r="H441" s="7">
        <v>100</v>
      </c>
      <c r="I441" s="7">
        <v>0</v>
      </c>
      <c r="J441" s="7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411</v>
      </c>
      <c r="G442" s="8" t="s">
        <v>411</v>
      </c>
      <c r="H442" s="7">
        <v>100</v>
      </c>
      <c r="I442" s="7">
        <v>0</v>
      </c>
      <c r="J442" s="7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411</v>
      </c>
      <c r="G443" s="8" t="s">
        <v>411</v>
      </c>
      <c r="H443" s="7">
        <v>100</v>
      </c>
      <c r="I443" s="7">
        <v>0</v>
      </c>
      <c r="J443" s="7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411</v>
      </c>
      <c r="G444" s="8" t="s">
        <v>411</v>
      </c>
      <c r="H444" s="7">
        <v>100</v>
      </c>
      <c r="I444" s="7">
        <v>0</v>
      </c>
      <c r="J444" s="7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411</v>
      </c>
      <c r="G445" s="8" t="s">
        <v>411</v>
      </c>
      <c r="H445" s="7">
        <v>100</v>
      </c>
      <c r="I445" s="7">
        <v>0</v>
      </c>
      <c r="J445" s="7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411</v>
      </c>
      <c r="G446" s="8" t="s">
        <v>411</v>
      </c>
      <c r="H446" s="7">
        <v>100</v>
      </c>
      <c r="I446" s="7">
        <v>0</v>
      </c>
      <c r="J446" s="7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411</v>
      </c>
      <c r="G447" s="8" t="s">
        <v>411</v>
      </c>
      <c r="H447" s="7">
        <v>100</v>
      </c>
      <c r="I447" s="7">
        <v>0</v>
      </c>
      <c r="J447" s="7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411</v>
      </c>
      <c r="G448" s="8" t="s">
        <v>411</v>
      </c>
      <c r="H448" s="7">
        <v>100</v>
      </c>
      <c r="I448" s="7">
        <v>0</v>
      </c>
      <c r="J448" s="7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411</v>
      </c>
      <c r="G449" s="8" t="s">
        <v>411</v>
      </c>
      <c r="H449" s="7">
        <v>100</v>
      </c>
      <c r="I449" s="7">
        <v>0</v>
      </c>
      <c r="J449" s="7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411</v>
      </c>
      <c r="G450" s="8" t="s">
        <v>411</v>
      </c>
      <c r="H450" s="7">
        <v>100</v>
      </c>
      <c r="I450" s="7">
        <v>0</v>
      </c>
      <c r="J450" s="7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411</v>
      </c>
      <c r="G451" s="8" t="s">
        <v>411</v>
      </c>
      <c r="H451" s="7">
        <v>100</v>
      </c>
      <c r="I451" s="7">
        <v>0</v>
      </c>
      <c r="J451" s="7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411</v>
      </c>
      <c r="G452" s="8" t="s">
        <v>411</v>
      </c>
      <c r="H452" s="7">
        <v>100</v>
      </c>
      <c r="I452" s="7">
        <v>0</v>
      </c>
      <c r="J452" s="7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411</v>
      </c>
      <c r="G453" s="8" t="s">
        <v>411</v>
      </c>
      <c r="H453" s="7">
        <v>100</v>
      </c>
      <c r="I453" s="7">
        <v>0</v>
      </c>
      <c r="J453" s="7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411</v>
      </c>
      <c r="G454" s="8" t="s">
        <v>411</v>
      </c>
      <c r="H454" s="7">
        <v>100</v>
      </c>
      <c r="I454" s="7">
        <v>0</v>
      </c>
      <c r="J454" s="7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411</v>
      </c>
      <c r="G455" s="8" t="s">
        <v>411</v>
      </c>
      <c r="H455" s="7">
        <v>100</v>
      </c>
      <c r="I455" s="7">
        <v>0</v>
      </c>
      <c r="J455" s="7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411</v>
      </c>
      <c r="G456" s="8" t="s">
        <v>411</v>
      </c>
      <c r="H456" s="7">
        <v>100</v>
      </c>
      <c r="I456" s="7">
        <v>0</v>
      </c>
      <c r="J456" s="7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411</v>
      </c>
      <c r="G457" s="8" t="s">
        <v>411</v>
      </c>
      <c r="H457" s="7">
        <v>100</v>
      </c>
      <c r="I457" s="7">
        <v>0</v>
      </c>
      <c r="J457" s="7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411</v>
      </c>
      <c r="G458" s="8" t="s">
        <v>411</v>
      </c>
      <c r="H458" s="7">
        <v>100</v>
      </c>
      <c r="I458" s="7">
        <v>0</v>
      </c>
      <c r="J458" s="7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411</v>
      </c>
      <c r="G459" s="8" t="s">
        <v>411</v>
      </c>
      <c r="H459" s="7">
        <v>100</v>
      </c>
      <c r="I459" s="7">
        <v>0</v>
      </c>
      <c r="J459" s="7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411</v>
      </c>
      <c r="G460" s="8" t="s">
        <v>411</v>
      </c>
      <c r="H460" s="7">
        <v>100</v>
      </c>
      <c r="I460" s="7">
        <v>0</v>
      </c>
      <c r="J460" s="7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411</v>
      </c>
      <c r="G461" s="8" t="s">
        <v>411</v>
      </c>
      <c r="H461" s="7">
        <v>100</v>
      </c>
      <c r="I461" s="7">
        <v>0</v>
      </c>
      <c r="J461" s="7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411</v>
      </c>
      <c r="G462" s="8" t="s">
        <v>411</v>
      </c>
      <c r="H462" s="7">
        <v>100</v>
      </c>
      <c r="I462" s="7">
        <v>0</v>
      </c>
      <c r="J462" s="7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411</v>
      </c>
      <c r="G463" s="8" t="s">
        <v>411</v>
      </c>
      <c r="H463" s="7">
        <v>100</v>
      </c>
      <c r="I463" s="7">
        <v>0</v>
      </c>
      <c r="J463" s="7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411</v>
      </c>
      <c r="G464" s="8" t="s">
        <v>411</v>
      </c>
      <c r="H464" s="7">
        <v>100</v>
      </c>
      <c r="I464" s="7">
        <v>0</v>
      </c>
      <c r="J464" s="7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411</v>
      </c>
      <c r="G465" s="8" t="s">
        <v>411</v>
      </c>
      <c r="H465" s="7">
        <v>100</v>
      </c>
      <c r="I465" s="7">
        <v>0</v>
      </c>
      <c r="J465" s="7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411</v>
      </c>
      <c r="G466" s="8" t="s">
        <v>411</v>
      </c>
      <c r="H466" s="7">
        <v>100</v>
      </c>
      <c r="I466" s="7">
        <v>0</v>
      </c>
      <c r="J466" s="7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411</v>
      </c>
      <c r="G467" s="8" t="s">
        <v>411</v>
      </c>
      <c r="H467" s="7">
        <v>100</v>
      </c>
      <c r="I467" s="7">
        <v>0</v>
      </c>
      <c r="J467" s="7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411</v>
      </c>
      <c r="G468" s="8" t="s">
        <v>411</v>
      </c>
      <c r="H468" s="7">
        <v>100</v>
      </c>
      <c r="I468" s="7">
        <v>0</v>
      </c>
      <c r="J468" s="7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411</v>
      </c>
      <c r="G469" s="8" t="s">
        <v>411</v>
      </c>
      <c r="H469" s="7">
        <v>100</v>
      </c>
      <c r="I469" s="7">
        <v>0</v>
      </c>
      <c r="J469" s="7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411</v>
      </c>
      <c r="G470" s="8" t="s">
        <v>411</v>
      </c>
      <c r="H470" s="7">
        <v>100</v>
      </c>
      <c r="I470" s="7">
        <v>0</v>
      </c>
      <c r="J470" s="7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411</v>
      </c>
      <c r="G471" s="8" t="s">
        <v>411</v>
      </c>
      <c r="H471" s="7">
        <v>100</v>
      </c>
      <c r="I471" s="7">
        <v>0</v>
      </c>
      <c r="J471" s="7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411</v>
      </c>
      <c r="G472" s="8" t="s">
        <v>411</v>
      </c>
      <c r="H472" s="7">
        <v>100</v>
      </c>
      <c r="I472" s="7">
        <v>0</v>
      </c>
      <c r="J472" s="7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411</v>
      </c>
      <c r="G473" s="8" t="s">
        <v>411</v>
      </c>
      <c r="H473" s="7">
        <v>100</v>
      </c>
      <c r="I473" s="7">
        <v>0</v>
      </c>
      <c r="J473" s="7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411</v>
      </c>
      <c r="G474" s="8" t="s">
        <v>411</v>
      </c>
      <c r="H474" s="7">
        <v>100</v>
      </c>
      <c r="I474" s="7">
        <v>0</v>
      </c>
      <c r="J474" s="7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411</v>
      </c>
      <c r="G475" s="8" t="s">
        <v>411</v>
      </c>
      <c r="H475" s="7">
        <v>100</v>
      </c>
      <c r="I475" s="7">
        <v>0</v>
      </c>
      <c r="J475" s="7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411</v>
      </c>
      <c r="G476" s="8" t="s">
        <v>411</v>
      </c>
      <c r="H476" s="7">
        <v>100</v>
      </c>
      <c r="I476" s="7">
        <v>0</v>
      </c>
      <c r="J476" s="7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411</v>
      </c>
      <c r="G477" s="8" t="s">
        <v>411</v>
      </c>
      <c r="H477" s="7">
        <v>100</v>
      </c>
      <c r="I477" s="7">
        <v>0</v>
      </c>
      <c r="J477" s="7">
        <v>100</v>
      </c>
    </row>
    <row r="478" spans="1:10">
      <c r="A478" s="7">
        <v>475</v>
      </c>
      <c r="B478" s="8" t="s">
        <v>491</v>
      </c>
      <c r="C478" s="9" t="s">
        <v>13</v>
      </c>
      <c r="D478" s="8" t="s">
        <v>14</v>
      </c>
      <c r="E478" s="9" t="s">
        <v>15</v>
      </c>
      <c r="F478" s="8" t="s">
        <v>411</v>
      </c>
      <c r="G478" s="8" t="s">
        <v>411</v>
      </c>
      <c r="H478" s="7">
        <v>100</v>
      </c>
      <c r="I478" s="7">
        <v>0</v>
      </c>
      <c r="J478" s="7">
        <v>100</v>
      </c>
    </row>
    <row r="479" spans="1:10">
      <c r="A479" s="7">
        <v>476</v>
      </c>
      <c r="B479" s="13" t="s">
        <v>492</v>
      </c>
      <c r="C479" s="9" t="s">
        <v>13</v>
      </c>
      <c r="D479" s="8" t="s">
        <v>14</v>
      </c>
      <c r="E479" s="9" t="s">
        <v>15</v>
      </c>
      <c r="F479" s="8" t="s">
        <v>411</v>
      </c>
      <c r="G479" s="8" t="s">
        <v>411</v>
      </c>
      <c r="H479" s="7">
        <v>100</v>
      </c>
      <c r="I479" s="7">
        <v>0</v>
      </c>
      <c r="J479" s="7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411</v>
      </c>
      <c r="G480" s="8" t="s">
        <v>411</v>
      </c>
      <c r="H480" s="7">
        <v>100</v>
      </c>
      <c r="I480" s="7">
        <v>0</v>
      </c>
      <c r="J480" s="7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411</v>
      </c>
      <c r="G481" s="8" t="s">
        <v>411</v>
      </c>
      <c r="H481" s="7">
        <v>100</v>
      </c>
      <c r="I481" s="7">
        <v>0</v>
      </c>
      <c r="J481" s="7">
        <v>100</v>
      </c>
    </row>
    <row r="482" spans="1:10">
      <c r="A482" s="7">
        <v>479</v>
      </c>
      <c r="B482" s="8" t="s">
        <v>495</v>
      </c>
      <c r="C482" s="9" t="s">
        <v>13</v>
      </c>
      <c r="D482" s="8" t="s">
        <v>14</v>
      </c>
      <c r="E482" s="9" t="s">
        <v>15</v>
      </c>
      <c r="F482" s="8" t="s">
        <v>411</v>
      </c>
      <c r="G482" s="8" t="s">
        <v>411</v>
      </c>
      <c r="H482" s="7">
        <v>100</v>
      </c>
      <c r="I482" s="7">
        <v>0</v>
      </c>
      <c r="J482" s="7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411</v>
      </c>
      <c r="G483" s="8" t="s">
        <v>411</v>
      </c>
      <c r="H483" s="7">
        <v>100</v>
      </c>
      <c r="I483" s="7">
        <v>0</v>
      </c>
      <c r="J483" s="7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411</v>
      </c>
      <c r="G484" s="8" t="s">
        <v>411</v>
      </c>
      <c r="H484" s="7">
        <v>100</v>
      </c>
      <c r="I484" s="7">
        <v>0</v>
      </c>
      <c r="J484" s="7">
        <v>100</v>
      </c>
    </row>
    <row r="485" spans="1:10">
      <c r="A485" s="7">
        <v>482</v>
      </c>
      <c r="B485" s="8" t="s">
        <v>498</v>
      </c>
      <c r="C485" s="9" t="s">
        <v>13</v>
      </c>
      <c r="D485" s="8" t="s">
        <v>14</v>
      </c>
      <c r="E485" s="9" t="s">
        <v>15</v>
      </c>
      <c r="F485" s="8" t="s">
        <v>411</v>
      </c>
      <c r="G485" s="8" t="s">
        <v>411</v>
      </c>
      <c r="H485" s="7">
        <v>100</v>
      </c>
      <c r="I485" s="7">
        <v>0</v>
      </c>
      <c r="J485" s="7">
        <v>100</v>
      </c>
    </row>
    <row r="486" spans="1:10">
      <c r="A486" s="7">
        <v>483</v>
      </c>
      <c r="B486" s="8" t="s">
        <v>499</v>
      </c>
      <c r="C486" s="9" t="s">
        <v>13</v>
      </c>
      <c r="D486" s="8" t="s">
        <v>14</v>
      </c>
      <c r="E486" s="9" t="s">
        <v>15</v>
      </c>
      <c r="F486" s="8" t="s">
        <v>500</v>
      </c>
      <c r="G486" s="8" t="s">
        <v>500</v>
      </c>
      <c r="H486" s="7">
        <v>100</v>
      </c>
      <c r="I486" s="7">
        <v>0</v>
      </c>
      <c r="J486" s="7">
        <v>100</v>
      </c>
    </row>
    <row r="487" spans="1:10">
      <c r="A487" s="7">
        <v>484</v>
      </c>
      <c r="B487" s="8" t="s">
        <v>501</v>
      </c>
      <c r="C487" s="9" t="s">
        <v>13</v>
      </c>
      <c r="D487" s="8" t="s">
        <v>14</v>
      </c>
      <c r="E487" s="9" t="s">
        <v>15</v>
      </c>
      <c r="F487" s="8" t="s">
        <v>500</v>
      </c>
      <c r="G487" s="8" t="s">
        <v>500</v>
      </c>
      <c r="H487" s="7">
        <v>100</v>
      </c>
      <c r="I487" s="7">
        <v>0</v>
      </c>
      <c r="J487" s="7">
        <v>100</v>
      </c>
    </row>
    <row r="488" spans="1:10">
      <c r="A488" s="7">
        <v>485</v>
      </c>
      <c r="B488" s="8" t="s">
        <v>502</v>
      </c>
      <c r="C488" s="9" t="s">
        <v>13</v>
      </c>
      <c r="D488" s="8" t="s">
        <v>14</v>
      </c>
      <c r="E488" s="9" t="s">
        <v>15</v>
      </c>
      <c r="F488" s="8" t="s">
        <v>500</v>
      </c>
      <c r="G488" s="8" t="s">
        <v>500</v>
      </c>
      <c r="H488" s="7">
        <v>100</v>
      </c>
      <c r="I488" s="7">
        <v>0</v>
      </c>
      <c r="J488" s="7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500</v>
      </c>
      <c r="G489" s="8" t="s">
        <v>500</v>
      </c>
      <c r="H489" s="7">
        <v>100</v>
      </c>
      <c r="I489" s="7">
        <v>0</v>
      </c>
      <c r="J489" s="7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500</v>
      </c>
      <c r="G490" s="8" t="s">
        <v>500</v>
      </c>
      <c r="H490" s="7">
        <v>100</v>
      </c>
      <c r="I490" s="7">
        <v>0</v>
      </c>
      <c r="J490" s="7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500</v>
      </c>
      <c r="G491" s="8" t="s">
        <v>500</v>
      </c>
      <c r="H491" s="7">
        <v>100</v>
      </c>
      <c r="I491" s="7">
        <v>0</v>
      </c>
      <c r="J491" s="7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500</v>
      </c>
      <c r="G492" s="8" t="s">
        <v>500</v>
      </c>
      <c r="H492" s="7">
        <v>100</v>
      </c>
      <c r="I492" s="7">
        <v>0</v>
      </c>
      <c r="J492" s="7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500</v>
      </c>
      <c r="G493" s="8" t="s">
        <v>500</v>
      </c>
      <c r="H493" s="7">
        <v>100</v>
      </c>
      <c r="I493" s="7">
        <v>0</v>
      </c>
      <c r="J493" s="7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500</v>
      </c>
      <c r="G494" s="8" t="s">
        <v>500</v>
      </c>
      <c r="H494" s="7">
        <v>100</v>
      </c>
      <c r="I494" s="7">
        <v>0</v>
      </c>
      <c r="J494" s="7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500</v>
      </c>
      <c r="G495" s="8" t="s">
        <v>500</v>
      </c>
      <c r="H495" s="7">
        <v>100</v>
      </c>
      <c r="I495" s="7">
        <v>0</v>
      </c>
      <c r="J495" s="7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500</v>
      </c>
      <c r="G496" s="8" t="s">
        <v>500</v>
      </c>
      <c r="H496" s="7">
        <v>100</v>
      </c>
      <c r="I496" s="7">
        <v>0</v>
      </c>
      <c r="J496" s="7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500</v>
      </c>
      <c r="G497" s="8" t="s">
        <v>500</v>
      </c>
      <c r="H497" s="7">
        <v>100</v>
      </c>
      <c r="I497" s="7">
        <v>0</v>
      </c>
      <c r="J497" s="7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500</v>
      </c>
      <c r="G498" s="8" t="s">
        <v>500</v>
      </c>
      <c r="H498" s="7">
        <v>100</v>
      </c>
      <c r="I498" s="7">
        <v>0</v>
      </c>
      <c r="J498" s="7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500</v>
      </c>
      <c r="G499" s="8" t="s">
        <v>500</v>
      </c>
      <c r="H499" s="7">
        <v>100</v>
      </c>
      <c r="I499" s="7">
        <v>0</v>
      </c>
      <c r="J499" s="7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500</v>
      </c>
      <c r="G500" s="8" t="s">
        <v>500</v>
      </c>
      <c r="H500" s="7">
        <v>100</v>
      </c>
      <c r="I500" s="7">
        <v>0</v>
      </c>
      <c r="J500" s="7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500</v>
      </c>
      <c r="G501" s="8" t="s">
        <v>500</v>
      </c>
      <c r="H501" s="7">
        <v>100</v>
      </c>
      <c r="I501" s="7">
        <v>0</v>
      </c>
      <c r="J501" s="7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500</v>
      </c>
      <c r="G502" s="8" t="s">
        <v>500</v>
      </c>
      <c r="H502" s="7">
        <v>100</v>
      </c>
      <c r="I502" s="7">
        <v>0</v>
      </c>
      <c r="J502" s="7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500</v>
      </c>
      <c r="G503" s="8" t="s">
        <v>500</v>
      </c>
      <c r="H503" s="7">
        <v>100</v>
      </c>
      <c r="I503" s="7">
        <v>0</v>
      </c>
      <c r="J503" s="7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500</v>
      </c>
      <c r="G504" s="8" t="s">
        <v>500</v>
      </c>
      <c r="H504" s="7">
        <v>100</v>
      </c>
      <c r="I504" s="7">
        <v>0</v>
      </c>
      <c r="J504" s="7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500</v>
      </c>
      <c r="G505" s="8" t="s">
        <v>500</v>
      </c>
      <c r="H505" s="7">
        <v>100</v>
      </c>
      <c r="I505" s="7">
        <v>0</v>
      </c>
      <c r="J505" s="7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500</v>
      </c>
      <c r="G506" s="8" t="s">
        <v>500</v>
      </c>
      <c r="H506" s="7">
        <v>100</v>
      </c>
      <c r="I506" s="7">
        <v>0</v>
      </c>
      <c r="J506" s="7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500</v>
      </c>
      <c r="G507" s="8" t="s">
        <v>500</v>
      </c>
      <c r="H507" s="7">
        <v>100</v>
      </c>
      <c r="I507" s="7">
        <v>0</v>
      </c>
      <c r="J507" s="7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500</v>
      </c>
      <c r="G508" s="8" t="s">
        <v>500</v>
      </c>
      <c r="H508" s="7">
        <v>100</v>
      </c>
      <c r="I508" s="7">
        <v>0</v>
      </c>
      <c r="J508" s="7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500</v>
      </c>
      <c r="G509" s="8" t="s">
        <v>500</v>
      </c>
      <c r="H509" s="7">
        <v>100</v>
      </c>
      <c r="I509" s="7">
        <v>0</v>
      </c>
      <c r="J509" s="7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500</v>
      </c>
      <c r="G510" s="8" t="s">
        <v>500</v>
      </c>
      <c r="H510" s="7">
        <v>100</v>
      </c>
      <c r="I510" s="7">
        <v>0</v>
      </c>
      <c r="J510" s="7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500</v>
      </c>
      <c r="G511" s="8" t="s">
        <v>500</v>
      </c>
      <c r="H511" s="7">
        <v>100</v>
      </c>
      <c r="I511" s="7">
        <v>0</v>
      </c>
      <c r="J511" s="7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500</v>
      </c>
      <c r="G512" s="8" t="s">
        <v>500</v>
      </c>
      <c r="H512" s="7">
        <v>100</v>
      </c>
      <c r="I512" s="7">
        <v>0</v>
      </c>
      <c r="J512" s="7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500</v>
      </c>
      <c r="G513" s="8" t="s">
        <v>500</v>
      </c>
      <c r="H513" s="7">
        <v>100</v>
      </c>
      <c r="I513" s="7">
        <v>0</v>
      </c>
      <c r="J513" s="7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500</v>
      </c>
      <c r="G514" s="8" t="s">
        <v>500</v>
      </c>
      <c r="H514" s="7">
        <v>100</v>
      </c>
      <c r="I514" s="7">
        <v>0</v>
      </c>
      <c r="J514" s="7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500</v>
      </c>
      <c r="G515" s="8" t="s">
        <v>500</v>
      </c>
      <c r="H515" s="7">
        <v>100</v>
      </c>
      <c r="I515" s="7">
        <v>0</v>
      </c>
      <c r="J515" s="7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500</v>
      </c>
      <c r="G516" s="8" t="s">
        <v>500</v>
      </c>
      <c r="H516" s="7">
        <v>100</v>
      </c>
      <c r="I516" s="7">
        <v>0</v>
      </c>
      <c r="J516" s="7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500</v>
      </c>
      <c r="G517" s="8" t="s">
        <v>500</v>
      </c>
      <c r="H517" s="7">
        <v>100</v>
      </c>
      <c r="I517" s="7">
        <v>0</v>
      </c>
      <c r="J517" s="7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500</v>
      </c>
      <c r="G518" s="8" t="s">
        <v>500</v>
      </c>
      <c r="H518" s="7">
        <v>100</v>
      </c>
      <c r="I518" s="7">
        <v>0</v>
      </c>
      <c r="J518" s="7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500</v>
      </c>
      <c r="G519" s="8" t="s">
        <v>500</v>
      </c>
      <c r="H519" s="7">
        <v>100</v>
      </c>
      <c r="I519" s="7">
        <v>0</v>
      </c>
      <c r="J519" s="7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500</v>
      </c>
      <c r="G520" s="8" t="s">
        <v>500</v>
      </c>
      <c r="H520" s="7">
        <v>100</v>
      </c>
      <c r="I520" s="7">
        <v>0</v>
      </c>
      <c r="J520" s="7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500</v>
      </c>
      <c r="G521" s="8" t="s">
        <v>500</v>
      </c>
      <c r="H521" s="7">
        <v>100</v>
      </c>
      <c r="I521" s="7">
        <v>0</v>
      </c>
      <c r="J521" s="7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500</v>
      </c>
      <c r="G522" s="8" t="s">
        <v>500</v>
      </c>
      <c r="H522" s="7">
        <v>100</v>
      </c>
      <c r="I522" s="7">
        <v>0</v>
      </c>
      <c r="J522" s="7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500</v>
      </c>
      <c r="G523" s="8" t="s">
        <v>500</v>
      </c>
      <c r="H523" s="7">
        <v>100</v>
      </c>
      <c r="I523" s="7">
        <v>0</v>
      </c>
      <c r="J523" s="7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500</v>
      </c>
      <c r="G524" s="8" t="s">
        <v>500</v>
      </c>
      <c r="H524" s="7">
        <v>100</v>
      </c>
      <c r="I524" s="7">
        <v>0</v>
      </c>
      <c r="J524" s="7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500</v>
      </c>
      <c r="G525" s="8" t="s">
        <v>500</v>
      </c>
      <c r="H525" s="7">
        <v>100</v>
      </c>
      <c r="I525" s="7">
        <v>0</v>
      </c>
      <c r="J525" s="7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500</v>
      </c>
      <c r="G526" s="8" t="s">
        <v>500</v>
      </c>
      <c r="H526" s="7">
        <v>100</v>
      </c>
      <c r="I526" s="7">
        <v>0</v>
      </c>
      <c r="J526" s="7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500</v>
      </c>
      <c r="G527" s="8" t="s">
        <v>500</v>
      </c>
      <c r="H527" s="7">
        <v>100</v>
      </c>
      <c r="I527" s="7">
        <v>0</v>
      </c>
      <c r="J527" s="7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500</v>
      </c>
      <c r="G528" s="8" t="s">
        <v>500</v>
      </c>
      <c r="H528" s="7">
        <v>100</v>
      </c>
      <c r="I528" s="7">
        <v>0</v>
      </c>
      <c r="J528" s="7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500</v>
      </c>
      <c r="G529" s="8" t="s">
        <v>500</v>
      </c>
      <c r="H529" s="7">
        <v>100</v>
      </c>
      <c r="I529" s="7">
        <v>0</v>
      </c>
      <c r="J529" s="7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500</v>
      </c>
      <c r="G530" s="8" t="s">
        <v>500</v>
      </c>
      <c r="H530" s="7">
        <v>100</v>
      </c>
      <c r="I530" s="7">
        <v>0</v>
      </c>
      <c r="J530" s="7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500</v>
      </c>
      <c r="G531" s="8" t="s">
        <v>500</v>
      </c>
      <c r="H531" s="7">
        <v>100</v>
      </c>
      <c r="I531" s="7">
        <v>0</v>
      </c>
      <c r="J531" s="7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500</v>
      </c>
      <c r="G532" s="8" t="s">
        <v>500</v>
      </c>
      <c r="H532" s="7">
        <v>100</v>
      </c>
      <c r="I532" s="7">
        <v>0</v>
      </c>
      <c r="J532" s="7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500</v>
      </c>
      <c r="G533" s="8" t="s">
        <v>500</v>
      </c>
      <c r="H533" s="7">
        <v>100</v>
      </c>
      <c r="I533" s="7">
        <v>0</v>
      </c>
      <c r="J533" s="7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500</v>
      </c>
      <c r="G534" s="8" t="s">
        <v>500</v>
      </c>
      <c r="H534" s="7">
        <v>100</v>
      </c>
      <c r="I534" s="7">
        <v>0</v>
      </c>
      <c r="J534" s="7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500</v>
      </c>
      <c r="G535" s="8" t="s">
        <v>500</v>
      </c>
      <c r="H535" s="7">
        <v>100</v>
      </c>
      <c r="I535" s="7">
        <v>0</v>
      </c>
      <c r="J535" s="7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500</v>
      </c>
      <c r="G536" s="8" t="s">
        <v>500</v>
      </c>
      <c r="H536" s="7">
        <v>100</v>
      </c>
      <c r="I536" s="7">
        <v>0</v>
      </c>
      <c r="J536" s="7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500</v>
      </c>
      <c r="G537" s="8" t="s">
        <v>500</v>
      </c>
      <c r="H537" s="7">
        <v>100</v>
      </c>
      <c r="I537" s="7">
        <v>0</v>
      </c>
      <c r="J537" s="7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500</v>
      </c>
      <c r="G538" s="8" t="s">
        <v>500</v>
      </c>
      <c r="H538" s="7">
        <v>100</v>
      </c>
      <c r="I538" s="7">
        <v>0</v>
      </c>
      <c r="J538" s="7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500</v>
      </c>
      <c r="G539" s="8" t="s">
        <v>500</v>
      </c>
      <c r="H539" s="7">
        <v>100</v>
      </c>
      <c r="I539" s="7">
        <v>0</v>
      </c>
      <c r="J539" s="7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500</v>
      </c>
      <c r="G540" s="8" t="s">
        <v>500</v>
      </c>
      <c r="H540" s="7">
        <v>100</v>
      </c>
      <c r="I540" s="7">
        <v>0</v>
      </c>
      <c r="J540" s="7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500</v>
      </c>
      <c r="G541" s="8" t="s">
        <v>500</v>
      </c>
      <c r="H541" s="7">
        <v>100</v>
      </c>
      <c r="I541" s="7">
        <v>0</v>
      </c>
      <c r="J541" s="7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500</v>
      </c>
      <c r="G542" s="8" t="s">
        <v>500</v>
      </c>
      <c r="H542" s="7">
        <v>100</v>
      </c>
      <c r="I542" s="7">
        <v>0</v>
      </c>
      <c r="J542" s="7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500</v>
      </c>
      <c r="G543" s="8" t="s">
        <v>500</v>
      </c>
      <c r="H543" s="7">
        <v>100</v>
      </c>
      <c r="I543" s="7">
        <v>0</v>
      </c>
      <c r="J543" s="7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500</v>
      </c>
      <c r="G544" s="8" t="s">
        <v>500</v>
      </c>
      <c r="H544" s="7">
        <v>100</v>
      </c>
      <c r="I544" s="7">
        <v>0</v>
      </c>
      <c r="J544" s="7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500</v>
      </c>
      <c r="G545" s="8" t="s">
        <v>500</v>
      </c>
      <c r="H545" s="7">
        <v>100</v>
      </c>
      <c r="I545" s="7">
        <v>0</v>
      </c>
      <c r="J545" s="7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500</v>
      </c>
      <c r="G546" s="8" t="s">
        <v>500</v>
      </c>
      <c r="H546" s="7">
        <v>100</v>
      </c>
      <c r="I546" s="7">
        <v>0</v>
      </c>
      <c r="J546" s="7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500</v>
      </c>
      <c r="G547" s="8" t="s">
        <v>500</v>
      </c>
      <c r="H547" s="7">
        <v>100</v>
      </c>
      <c r="I547" s="7">
        <v>0</v>
      </c>
      <c r="J547" s="7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500</v>
      </c>
      <c r="G548" s="8" t="s">
        <v>500</v>
      </c>
      <c r="H548" s="7">
        <v>100</v>
      </c>
      <c r="I548" s="7">
        <v>0</v>
      </c>
      <c r="J548" s="7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500</v>
      </c>
      <c r="G549" s="8" t="s">
        <v>500</v>
      </c>
      <c r="H549" s="7">
        <v>100</v>
      </c>
      <c r="I549" s="7">
        <v>0</v>
      </c>
      <c r="J549" s="7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500</v>
      </c>
      <c r="G550" s="8" t="s">
        <v>500</v>
      </c>
      <c r="H550" s="7">
        <v>100</v>
      </c>
      <c r="I550" s="7">
        <v>0</v>
      </c>
      <c r="J550" s="7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566</v>
      </c>
      <c r="G551" s="8" t="s">
        <v>566</v>
      </c>
      <c r="H551" s="7">
        <v>100</v>
      </c>
      <c r="I551" s="7">
        <v>0</v>
      </c>
      <c r="J551" s="7">
        <v>100</v>
      </c>
    </row>
    <row r="552" spans="1:10">
      <c r="A552" s="7">
        <v>549</v>
      </c>
      <c r="B552" s="8" t="s">
        <v>567</v>
      </c>
      <c r="C552" s="9" t="s">
        <v>13</v>
      </c>
      <c r="D552" s="8" t="s">
        <v>14</v>
      </c>
      <c r="E552" s="9" t="s">
        <v>15</v>
      </c>
      <c r="F552" s="8" t="s">
        <v>566</v>
      </c>
      <c r="G552" s="8" t="s">
        <v>566</v>
      </c>
      <c r="H552" s="7">
        <v>100</v>
      </c>
      <c r="I552" s="7">
        <v>0</v>
      </c>
      <c r="J552" s="7">
        <v>100</v>
      </c>
    </row>
    <row r="553" spans="1:10">
      <c r="A553" s="7">
        <v>550</v>
      </c>
      <c r="B553" s="8" t="s">
        <v>568</v>
      </c>
      <c r="C553" s="9" t="s">
        <v>13</v>
      </c>
      <c r="D553" s="8" t="s">
        <v>14</v>
      </c>
      <c r="E553" s="9" t="s">
        <v>15</v>
      </c>
      <c r="F553" s="8" t="s">
        <v>566</v>
      </c>
      <c r="G553" s="8" t="s">
        <v>566</v>
      </c>
      <c r="H553" s="7">
        <v>100</v>
      </c>
      <c r="I553" s="7">
        <v>0</v>
      </c>
      <c r="J553" s="7">
        <v>100</v>
      </c>
    </row>
    <row r="554" spans="1:10">
      <c r="A554" s="7">
        <v>551</v>
      </c>
      <c r="B554" s="8" t="s">
        <v>569</v>
      </c>
      <c r="C554" s="9" t="s">
        <v>13</v>
      </c>
      <c r="D554" s="8" t="s">
        <v>14</v>
      </c>
      <c r="E554" s="9" t="s">
        <v>15</v>
      </c>
      <c r="F554" s="8" t="s">
        <v>566</v>
      </c>
      <c r="G554" s="8" t="s">
        <v>566</v>
      </c>
      <c r="H554" s="7">
        <v>100</v>
      </c>
      <c r="I554" s="7">
        <v>0</v>
      </c>
      <c r="J554" s="7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566</v>
      </c>
      <c r="G555" s="8" t="s">
        <v>566</v>
      </c>
      <c r="H555" s="7">
        <v>100</v>
      </c>
      <c r="I555" s="7">
        <v>0</v>
      </c>
      <c r="J555" s="7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566</v>
      </c>
      <c r="G556" s="8" t="s">
        <v>566</v>
      </c>
      <c r="H556" s="7">
        <v>100</v>
      </c>
      <c r="I556" s="7">
        <v>0</v>
      </c>
      <c r="J556" s="7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566</v>
      </c>
      <c r="G557" s="8" t="s">
        <v>566</v>
      </c>
      <c r="H557" s="7">
        <v>100</v>
      </c>
      <c r="I557" s="7">
        <v>0</v>
      </c>
      <c r="J557" s="7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566</v>
      </c>
      <c r="G558" s="8" t="s">
        <v>566</v>
      </c>
      <c r="H558" s="7">
        <v>100</v>
      </c>
      <c r="I558" s="7">
        <v>0</v>
      </c>
      <c r="J558" s="7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566</v>
      </c>
      <c r="G559" s="8" t="s">
        <v>566</v>
      </c>
      <c r="H559" s="7">
        <v>100</v>
      </c>
      <c r="I559" s="7">
        <v>0</v>
      </c>
      <c r="J559" s="7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566</v>
      </c>
      <c r="G560" s="8" t="s">
        <v>566</v>
      </c>
      <c r="H560" s="7">
        <v>100</v>
      </c>
      <c r="I560" s="7">
        <v>0</v>
      </c>
      <c r="J560" s="7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566</v>
      </c>
      <c r="G561" s="8" t="s">
        <v>566</v>
      </c>
      <c r="H561" s="7">
        <v>100</v>
      </c>
      <c r="I561" s="7">
        <v>0</v>
      </c>
      <c r="J561" s="7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566</v>
      </c>
      <c r="G562" s="8" t="s">
        <v>566</v>
      </c>
      <c r="H562" s="7">
        <v>100</v>
      </c>
      <c r="I562" s="7">
        <v>0</v>
      </c>
      <c r="J562" s="7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566</v>
      </c>
      <c r="G563" s="8" t="s">
        <v>566</v>
      </c>
      <c r="H563" s="7">
        <v>100</v>
      </c>
      <c r="I563" s="7">
        <v>0</v>
      </c>
      <c r="J563" s="7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566</v>
      </c>
      <c r="G564" s="8" t="s">
        <v>566</v>
      </c>
      <c r="H564" s="7">
        <v>100</v>
      </c>
      <c r="I564" s="7">
        <v>0</v>
      </c>
      <c r="J564" s="7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566</v>
      </c>
      <c r="G565" s="8" t="s">
        <v>566</v>
      </c>
      <c r="H565" s="7">
        <v>100</v>
      </c>
      <c r="I565" s="7">
        <v>0</v>
      </c>
      <c r="J565" s="7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566</v>
      </c>
      <c r="G566" s="8" t="s">
        <v>566</v>
      </c>
      <c r="H566" s="7">
        <v>100</v>
      </c>
      <c r="I566" s="7">
        <v>0</v>
      </c>
      <c r="J566" s="7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566</v>
      </c>
      <c r="G567" s="8" t="s">
        <v>566</v>
      </c>
      <c r="H567" s="7">
        <v>100</v>
      </c>
      <c r="I567" s="7">
        <v>0</v>
      </c>
      <c r="J567" s="7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566</v>
      </c>
      <c r="G568" s="8" t="s">
        <v>566</v>
      </c>
      <c r="H568" s="7">
        <v>100</v>
      </c>
      <c r="I568" s="7">
        <v>0</v>
      </c>
      <c r="J568" s="7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566</v>
      </c>
      <c r="G569" s="8" t="s">
        <v>566</v>
      </c>
      <c r="H569" s="7">
        <v>100</v>
      </c>
      <c r="I569" s="7">
        <v>0</v>
      </c>
      <c r="J569" s="7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566</v>
      </c>
      <c r="G570" s="8" t="s">
        <v>566</v>
      </c>
      <c r="H570" s="7">
        <v>100</v>
      </c>
      <c r="I570" s="7">
        <v>0</v>
      </c>
      <c r="J570" s="7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566</v>
      </c>
      <c r="G571" s="8" t="s">
        <v>566</v>
      </c>
      <c r="H571" s="7">
        <v>100</v>
      </c>
      <c r="I571" s="7">
        <v>0</v>
      </c>
      <c r="J571" s="7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566</v>
      </c>
      <c r="G572" s="8" t="s">
        <v>566</v>
      </c>
      <c r="H572" s="7">
        <v>100</v>
      </c>
      <c r="I572" s="7">
        <v>0</v>
      </c>
      <c r="J572" s="7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566</v>
      </c>
      <c r="G573" s="8" t="s">
        <v>566</v>
      </c>
      <c r="H573" s="7">
        <v>100</v>
      </c>
      <c r="I573" s="7">
        <v>0</v>
      </c>
      <c r="J573" s="7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566</v>
      </c>
      <c r="G574" s="8" t="s">
        <v>566</v>
      </c>
      <c r="H574" s="7">
        <v>100</v>
      </c>
      <c r="I574" s="7">
        <v>0</v>
      </c>
      <c r="J574" s="7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566</v>
      </c>
      <c r="G575" s="8" t="s">
        <v>566</v>
      </c>
      <c r="H575" s="7">
        <v>100</v>
      </c>
      <c r="I575" s="7">
        <v>0</v>
      </c>
      <c r="J575" s="7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566</v>
      </c>
      <c r="G576" s="8" t="s">
        <v>566</v>
      </c>
      <c r="H576" s="7">
        <v>100</v>
      </c>
      <c r="I576" s="7">
        <v>0</v>
      </c>
      <c r="J576" s="7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566</v>
      </c>
      <c r="G577" s="8" t="s">
        <v>566</v>
      </c>
      <c r="H577" s="7">
        <v>100</v>
      </c>
      <c r="I577" s="7">
        <v>0</v>
      </c>
      <c r="J577" s="7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566</v>
      </c>
      <c r="G578" s="8" t="s">
        <v>566</v>
      </c>
      <c r="H578" s="7">
        <v>100</v>
      </c>
      <c r="I578" s="7">
        <v>0</v>
      </c>
      <c r="J578" s="7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566</v>
      </c>
      <c r="G579" s="8" t="s">
        <v>566</v>
      </c>
      <c r="H579" s="7">
        <v>100</v>
      </c>
      <c r="I579" s="7">
        <v>0</v>
      </c>
      <c r="J579" s="7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566</v>
      </c>
      <c r="G580" s="8" t="s">
        <v>566</v>
      </c>
      <c r="H580" s="7">
        <v>100</v>
      </c>
      <c r="I580" s="7">
        <v>0</v>
      </c>
      <c r="J580" s="7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566</v>
      </c>
      <c r="G581" s="8" t="s">
        <v>566</v>
      </c>
      <c r="H581" s="7">
        <v>100</v>
      </c>
      <c r="I581" s="7">
        <v>0</v>
      </c>
      <c r="J581" s="7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566</v>
      </c>
      <c r="G582" s="8" t="s">
        <v>566</v>
      </c>
      <c r="H582" s="7">
        <v>100</v>
      </c>
      <c r="I582" s="7">
        <v>0</v>
      </c>
      <c r="J582" s="7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566</v>
      </c>
      <c r="G583" s="8" t="s">
        <v>566</v>
      </c>
      <c r="H583" s="7">
        <v>100</v>
      </c>
      <c r="I583" s="7">
        <v>0</v>
      </c>
      <c r="J583" s="7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566</v>
      </c>
      <c r="G584" s="8" t="s">
        <v>566</v>
      </c>
      <c r="H584" s="7">
        <v>100</v>
      </c>
      <c r="I584" s="7">
        <v>0</v>
      </c>
      <c r="J584" s="7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566</v>
      </c>
      <c r="G585" s="8" t="s">
        <v>566</v>
      </c>
      <c r="H585" s="7">
        <v>100</v>
      </c>
      <c r="I585" s="7">
        <v>0</v>
      </c>
      <c r="J585" s="7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566</v>
      </c>
      <c r="G586" s="8" t="s">
        <v>566</v>
      </c>
      <c r="H586" s="7">
        <v>100</v>
      </c>
      <c r="I586" s="7">
        <v>0</v>
      </c>
      <c r="J586" s="7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566</v>
      </c>
      <c r="G587" s="8" t="s">
        <v>566</v>
      </c>
      <c r="H587" s="7">
        <v>100</v>
      </c>
      <c r="I587" s="7">
        <v>0</v>
      </c>
      <c r="J587" s="7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566</v>
      </c>
      <c r="G588" s="8" t="s">
        <v>566</v>
      </c>
      <c r="H588" s="7">
        <v>100</v>
      </c>
      <c r="I588" s="7">
        <v>0</v>
      </c>
      <c r="J588" s="7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566</v>
      </c>
      <c r="G589" s="8" t="s">
        <v>566</v>
      </c>
      <c r="H589" s="7">
        <v>100</v>
      </c>
      <c r="I589" s="7">
        <v>0</v>
      </c>
      <c r="J589" s="7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566</v>
      </c>
      <c r="G590" s="8" t="s">
        <v>566</v>
      </c>
      <c r="H590" s="7">
        <v>100</v>
      </c>
      <c r="I590" s="7">
        <v>0</v>
      </c>
      <c r="J590" s="7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566</v>
      </c>
      <c r="G591" s="8" t="s">
        <v>566</v>
      </c>
      <c r="H591" s="7">
        <v>100</v>
      </c>
      <c r="I591" s="7">
        <v>0</v>
      </c>
      <c r="J591" s="7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566</v>
      </c>
      <c r="G592" s="8" t="s">
        <v>566</v>
      </c>
      <c r="H592" s="7">
        <v>100</v>
      </c>
      <c r="I592" s="7">
        <v>0</v>
      </c>
      <c r="J592" s="7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566</v>
      </c>
      <c r="G593" s="8" t="s">
        <v>566</v>
      </c>
      <c r="H593" s="7">
        <v>100</v>
      </c>
      <c r="I593" s="7">
        <v>0</v>
      </c>
      <c r="J593" s="7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566</v>
      </c>
      <c r="G594" s="8" t="s">
        <v>566</v>
      </c>
      <c r="H594" s="7">
        <v>100</v>
      </c>
      <c r="I594" s="7">
        <v>0</v>
      </c>
      <c r="J594" s="7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566</v>
      </c>
      <c r="G595" s="8" t="s">
        <v>566</v>
      </c>
      <c r="H595" s="7">
        <v>100</v>
      </c>
      <c r="I595" s="7">
        <v>0</v>
      </c>
      <c r="J595" s="7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566</v>
      </c>
      <c r="G596" s="8" t="s">
        <v>566</v>
      </c>
      <c r="H596" s="7">
        <v>100</v>
      </c>
      <c r="I596" s="7">
        <v>0</v>
      </c>
      <c r="J596" s="7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566</v>
      </c>
      <c r="G597" s="8" t="s">
        <v>566</v>
      </c>
      <c r="H597" s="7">
        <v>100</v>
      </c>
      <c r="I597" s="7">
        <v>0</v>
      </c>
      <c r="J597" s="7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566</v>
      </c>
      <c r="G598" s="8" t="s">
        <v>566</v>
      </c>
      <c r="H598" s="7">
        <v>100</v>
      </c>
      <c r="I598" s="7">
        <v>0</v>
      </c>
      <c r="J598" s="7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566</v>
      </c>
      <c r="G599" s="8" t="s">
        <v>566</v>
      </c>
      <c r="H599" s="7">
        <v>100</v>
      </c>
      <c r="I599" s="7">
        <v>0</v>
      </c>
      <c r="J599" s="7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566</v>
      </c>
      <c r="G600" s="8" t="s">
        <v>566</v>
      </c>
      <c r="H600" s="7">
        <v>100</v>
      </c>
      <c r="I600" s="7">
        <v>0</v>
      </c>
      <c r="J600" s="7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566</v>
      </c>
      <c r="G601" s="8" t="s">
        <v>566</v>
      </c>
      <c r="H601" s="7">
        <v>100</v>
      </c>
      <c r="I601" s="7">
        <v>0</v>
      </c>
      <c r="J601" s="7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566</v>
      </c>
      <c r="G602" s="8" t="s">
        <v>566</v>
      </c>
      <c r="H602" s="7">
        <v>100</v>
      </c>
      <c r="I602" s="7">
        <v>0</v>
      </c>
      <c r="J602" s="7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566</v>
      </c>
      <c r="G603" s="8" t="s">
        <v>566</v>
      </c>
      <c r="H603" s="7">
        <v>100</v>
      </c>
      <c r="I603" s="7">
        <v>0</v>
      </c>
      <c r="J603" s="7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566</v>
      </c>
      <c r="G604" s="8" t="s">
        <v>566</v>
      </c>
      <c r="H604" s="7">
        <v>100</v>
      </c>
      <c r="I604" s="7">
        <v>0</v>
      </c>
      <c r="J604" s="7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566</v>
      </c>
      <c r="G605" s="8" t="s">
        <v>566</v>
      </c>
      <c r="H605" s="7">
        <v>100</v>
      </c>
      <c r="I605" s="7">
        <v>0</v>
      </c>
      <c r="J605" s="7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566</v>
      </c>
      <c r="G606" s="8" t="s">
        <v>566</v>
      </c>
      <c r="H606" s="7">
        <v>100</v>
      </c>
      <c r="I606" s="7">
        <v>0</v>
      </c>
      <c r="J606" s="7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566</v>
      </c>
      <c r="G607" s="8" t="s">
        <v>566</v>
      </c>
      <c r="H607" s="7">
        <v>100</v>
      </c>
      <c r="I607" s="7">
        <v>0</v>
      </c>
      <c r="J607" s="7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566</v>
      </c>
      <c r="G608" s="8" t="s">
        <v>566</v>
      </c>
      <c r="H608" s="7">
        <v>100</v>
      </c>
      <c r="I608" s="7">
        <v>0</v>
      </c>
      <c r="J608" s="7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566</v>
      </c>
      <c r="G609" s="8" t="s">
        <v>566</v>
      </c>
      <c r="H609" s="7">
        <v>100</v>
      </c>
      <c r="I609" s="7">
        <v>0</v>
      </c>
      <c r="J609" s="7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566</v>
      </c>
      <c r="G610" s="8" t="s">
        <v>566</v>
      </c>
      <c r="H610" s="7">
        <v>100</v>
      </c>
      <c r="I610" s="7">
        <v>0</v>
      </c>
      <c r="J610" s="7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566</v>
      </c>
      <c r="G611" s="8" t="s">
        <v>566</v>
      </c>
      <c r="H611" s="7">
        <v>100</v>
      </c>
      <c r="I611" s="7">
        <v>0</v>
      </c>
      <c r="J611" s="7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566</v>
      </c>
      <c r="G612" s="8" t="s">
        <v>566</v>
      </c>
      <c r="H612" s="7">
        <v>100</v>
      </c>
      <c r="I612" s="7">
        <v>0</v>
      </c>
      <c r="J612" s="7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566</v>
      </c>
      <c r="G613" s="8" t="s">
        <v>566</v>
      </c>
      <c r="H613" s="7">
        <v>100</v>
      </c>
      <c r="I613" s="7">
        <v>0</v>
      </c>
      <c r="J613" s="7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566</v>
      </c>
      <c r="G614" s="8" t="s">
        <v>566</v>
      </c>
      <c r="H614" s="7">
        <v>100</v>
      </c>
      <c r="I614" s="7">
        <v>0</v>
      </c>
      <c r="J614" s="7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566</v>
      </c>
      <c r="G615" s="8" t="s">
        <v>566</v>
      </c>
      <c r="H615" s="7">
        <v>100</v>
      </c>
      <c r="I615" s="7">
        <v>0</v>
      </c>
      <c r="J615" s="7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566</v>
      </c>
      <c r="G616" s="8" t="s">
        <v>566</v>
      </c>
      <c r="H616" s="7">
        <v>100</v>
      </c>
      <c r="I616" s="7">
        <v>0</v>
      </c>
      <c r="J616" s="7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566</v>
      </c>
      <c r="G617" s="8" t="s">
        <v>566</v>
      </c>
      <c r="H617" s="7">
        <v>100</v>
      </c>
      <c r="I617" s="7">
        <v>0</v>
      </c>
      <c r="J617" s="7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566</v>
      </c>
      <c r="G618" s="8" t="s">
        <v>566</v>
      </c>
      <c r="H618" s="7">
        <v>100</v>
      </c>
      <c r="I618" s="7">
        <v>0</v>
      </c>
      <c r="J618" s="7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566</v>
      </c>
      <c r="G619" s="8" t="s">
        <v>566</v>
      </c>
      <c r="H619" s="7">
        <v>100</v>
      </c>
      <c r="I619" s="7">
        <v>0</v>
      </c>
      <c r="J619" s="7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566</v>
      </c>
      <c r="G620" s="8" t="s">
        <v>566</v>
      </c>
      <c r="H620" s="7">
        <v>100</v>
      </c>
      <c r="I620" s="7">
        <v>0</v>
      </c>
      <c r="J620" s="7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566</v>
      </c>
      <c r="G621" s="8" t="s">
        <v>566</v>
      </c>
      <c r="H621" s="7">
        <v>100</v>
      </c>
      <c r="I621" s="7">
        <v>0</v>
      </c>
      <c r="J621" s="7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566</v>
      </c>
      <c r="G622" s="8" t="s">
        <v>566</v>
      </c>
      <c r="H622" s="7">
        <v>100</v>
      </c>
      <c r="I622" s="7">
        <v>0</v>
      </c>
      <c r="J622" s="7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566</v>
      </c>
      <c r="G623" s="8" t="s">
        <v>566</v>
      </c>
      <c r="H623" s="7">
        <v>100</v>
      </c>
      <c r="I623" s="7">
        <v>0</v>
      </c>
      <c r="J623" s="7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566</v>
      </c>
      <c r="G624" s="8" t="s">
        <v>566</v>
      </c>
      <c r="H624" s="7">
        <v>100</v>
      </c>
      <c r="I624" s="7">
        <v>0</v>
      </c>
      <c r="J624" s="7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566</v>
      </c>
      <c r="G625" s="8" t="s">
        <v>566</v>
      </c>
      <c r="H625" s="7">
        <v>100</v>
      </c>
      <c r="I625" s="7">
        <v>0</v>
      </c>
      <c r="J625" s="7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566</v>
      </c>
      <c r="G626" s="8" t="s">
        <v>566</v>
      </c>
      <c r="H626" s="7">
        <v>100</v>
      </c>
      <c r="I626" s="7">
        <v>0</v>
      </c>
      <c r="J626" s="7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566</v>
      </c>
      <c r="G627" s="8" t="s">
        <v>566</v>
      </c>
      <c r="H627" s="7">
        <v>100</v>
      </c>
      <c r="I627" s="7">
        <v>0</v>
      </c>
      <c r="J627" s="7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566</v>
      </c>
      <c r="G628" s="8" t="s">
        <v>566</v>
      </c>
      <c r="H628" s="7">
        <v>100</v>
      </c>
      <c r="I628" s="7">
        <v>0</v>
      </c>
      <c r="J628" s="7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566</v>
      </c>
      <c r="G629" s="8" t="s">
        <v>566</v>
      </c>
      <c r="H629" s="7">
        <v>100</v>
      </c>
      <c r="I629" s="7">
        <v>0</v>
      </c>
      <c r="J629" s="7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566</v>
      </c>
      <c r="G630" s="8" t="s">
        <v>566</v>
      </c>
      <c r="H630" s="7">
        <v>100</v>
      </c>
      <c r="I630" s="7">
        <v>0</v>
      </c>
      <c r="J630" s="7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566</v>
      </c>
      <c r="G631" s="8" t="s">
        <v>566</v>
      </c>
      <c r="H631" s="7">
        <v>100</v>
      </c>
      <c r="I631" s="7">
        <v>0</v>
      </c>
      <c r="J631" s="7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566</v>
      </c>
      <c r="G632" s="8" t="s">
        <v>566</v>
      </c>
      <c r="H632" s="7">
        <v>100</v>
      </c>
      <c r="I632" s="7">
        <v>0</v>
      </c>
      <c r="J632" s="7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566</v>
      </c>
      <c r="G633" s="8" t="s">
        <v>566</v>
      </c>
      <c r="H633" s="7">
        <v>100</v>
      </c>
      <c r="I633" s="7">
        <v>0</v>
      </c>
      <c r="J633" s="7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566</v>
      </c>
      <c r="G634" s="8" t="s">
        <v>566</v>
      </c>
      <c r="H634" s="7">
        <v>100</v>
      </c>
      <c r="I634" s="7">
        <v>0</v>
      </c>
      <c r="J634" s="7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566</v>
      </c>
      <c r="G635" s="8" t="s">
        <v>566</v>
      </c>
      <c r="H635" s="7">
        <v>100</v>
      </c>
      <c r="I635" s="7">
        <v>0</v>
      </c>
      <c r="J635" s="7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566</v>
      </c>
      <c r="G636" s="8" t="s">
        <v>566</v>
      </c>
      <c r="H636" s="7">
        <v>100</v>
      </c>
      <c r="I636" s="7">
        <v>0</v>
      </c>
      <c r="J636" s="7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566</v>
      </c>
      <c r="G637" s="8" t="s">
        <v>566</v>
      </c>
      <c r="H637" s="7">
        <v>100</v>
      </c>
      <c r="I637" s="7">
        <v>0</v>
      </c>
      <c r="J637" s="7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566</v>
      </c>
      <c r="G638" s="8" t="s">
        <v>566</v>
      </c>
      <c r="H638" s="7">
        <v>100</v>
      </c>
      <c r="I638" s="7">
        <v>0</v>
      </c>
      <c r="J638" s="7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566</v>
      </c>
      <c r="G639" s="8" t="s">
        <v>566</v>
      </c>
      <c r="H639" s="7">
        <v>100</v>
      </c>
      <c r="I639" s="7">
        <v>0</v>
      </c>
      <c r="J639" s="7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566</v>
      </c>
      <c r="G640" s="8" t="s">
        <v>566</v>
      </c>
      <c r="H640" s="7">
        <v>100</v>
      </c>
      <c r="I640" s="7">
        <v>0</v>
      </c>
      <c r="J640" s="7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566</v>
      </c>
      <c r="G641" s="8" t="s">
        <v>566</v>
      </c>
      <c r="H641" s="7">
        <v>100</v>
      </c>
      <c r="I641" s="7">
        <v>0</v>
      </c>
      <c r="J641" s="7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566</v>
      </c>
      <c r="G642" s="8" t="s">
        <v>566</v>
      </c>
      <c r="H642" s="7">
        <v>100</v>
      </c>
      <c r="I642" s="7">
        <v>0</v>
      </c>
      <c r="J642" s="7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566</v>
      </c>
      <c r="G643" s="8" t="s">
        <v>566</v>
      </c>
      <c r="H643" s="7">
        <v>100</v>
      </c>
      <c r="I643" s="7">
        <v>0</v>
      </c>
      <c r="J643" s="7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566</v>
      </c>
      <c r="G644" s="8" t="s">
        <v>566</v>
      </c>
      <c r="H644" s="7">
        <v>100</v>
      </c>
      <c r="I644" s="7">
        <v>0</v>
      </c>
      <c r="J644" s="7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566</v>
      </c>
      <c r="G645" s="8" t="s">
        <v>566</v>
      </c>
      <c r="H645" s="7">
        <v>100</v>
      </c>
      <c r="I645" s="7">
        <v>0</v>
      </c>
      <c r="J645" s="7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566</v>
      </c>
      <c r="G646" s="8" t="s">
        <v>566</v>
      </c>
      <c r="H646" s="7">
        <v>100</v>
      </c>
      <c r="I646" s="7">
        <v>0</v>
      </c>
      <c r="J646" s="7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566</v>
      </c>
      <c r="G647" s="8" t="s">
        <v>566</v>
      </c>
      <c r="H647" s="7">
        <v>100</v>
      </c>
      <c r="I647" s="7">
        <v>0</v>
      </c>
      <c r="J647" s="7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566</v>
      </c>
      <c r="G648" s="8" t="s">
        <v>566</v>
      </c>
      <c r="H648" s="7">
        <v>100</v>
      </c>
      <c r="I648" s="7">
        <v>0</v>
      </c>
      <c r="J648" s="7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566</v>
      </c>
      <c r="G649" s="8" t="s">
        <v>566</v>
      </c>
      <c r="H649" s="7">
        <v>100</v>
      </c>
      <c r="I649" s="7">
        <v>0</v>
      </c>
      <c r="J649" s="7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566</v>
      </c>
      <c r="G650" s="8" t="s">
        <v>566</v>
      </c>
      <c r="H650" s="7">
        <v>100</v>
      </c>
      <c r="I650" s="7">
        <v>0</v>
      </c>
      <c r="J650" s="7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566</v>
      </c>
      <c r="G651" s="8" t="s">
        <v>566</v>
      </c>
      <c r="H651" s="7">
        <v>100</v>
      </c>
      <c r="I651" s="7">
        <v>0</v>
      </c>
      <c r="J651" s="7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566</v>
      </c>
      <c r="G652" s="8" t="s">
        <v>566</v>
      </c>
      <c r="H652" s="7">
        <v>100</v>
      </c>
      <c r="I652" s="7">
        <v>0</v>
      </c>
      <c r="J652" s="7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566</v>
      </c>
      <c r="G653" s="8" t="s">
        <v>566</v>
      </c>
      <c r="H653" s="7">
        <v>100</v>
      </c>
      <c r="I653" s="7">
        <v>0</v>
      </c>
      <c r="J653" s="7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566</v>
      </c>
      <c r="G654" s="8" t="s">
        <v>566</v>
      </c>
      <c r="H654" s="7">
        <v>100</v>
      </c>
      <c r="I654" s="7">
        <v>0</v>
      </c>
      <c r="J654" s="7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566</v>
      </c>
      <c r="G655" s="8" t="s">
        <v>566</v>
      </c>
      <c r="H655" s="7">
        <v>100</v>
      </c>
      <c r="I655" s="7">
        <v>0</v>
      </c>
      <c r="J655" s="7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566</v>
      </c>
      <c r="G656" s="8" t="s">
        <v>566</v>
      </c>
      <c r="H656" s="7">
        <v>100</v>
      </c>
      <c r="I656" s="7">
        <v>0</v>
      </c>
      <c r="J656" s="7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566</v>
      </c>
      <c r="G657" s="8" t="s">
        <v>566</v>
      </c>
      <c r="H657" s="7">
        <v>100</v>
      </c>
      <c r="I657" s="7">
        <v>0</v>
      </c>
      <c r="J657" s="7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566</v>
      </c>
      <c r="G658" s="8" t="s">
        <v>566</v>
      </c>
      <c r="H658" s="7">
        <v>100</v>
      </c>
      <c r="I658" s="7">
        <v>0</v>
      </c>
      <c r="J658" s="7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566</v>
      </c>
      <c r="G659" s="8" t="s">
        <v>566</v>
      </c>
      <c r="H659" s="7">
        <v>100</v>
      </c>
      <c r="I659" s="7">
        <v>0</v>
      </c>
      <c r="J659" s="7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566</v>
      </c>
      <c r="G660" s="8" t="s">
        <v>566</v>
      </c>
      <c r="H660" s="7">
        <v>100</v>
      </c>
      <c r="I660" s="7">
        <v>0</v>
      </c>
      <c r="J660" s="7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566</v>
      </c>
      <c r="G661" s="8" t="s">
        <v>566</v>
      </c>
      <c r="H661" s="7">
        <v>100</v>
      </c>
      <c r="I661" s="7">
        <v>0</v>
      </c>
      <c r="J661" s="7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566</v>
      </c>
      <c r="G662" s="8" t="s">
        <v>566</v>
      </c>
      <c r="H662" s="7">
        <v>100</v>
      </c>
      <c r="I662" s="7">
        <v>0</v>
      </c>
      <c r="J662" s="7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566</v>
      </c>
      <c r="G663" s="8" t="s">
        <v>566</v>
      </c>
      <c r="H663" s="7">
        <v>100</v>
      </c>
      <c r="I663" s="7">
        <v>0</v>
      </c>
      <c r="J663" s="7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566</v>
      </c>
      <c r="G664" s="8" t="s">
        <v>566</v>
      </c>
      <c r="H664" s="7">
        <v>100</v>
      </c>
      <c r="I664" s="7">
        <v>0</v>
      </c>
      <c r="J664" s="7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566</v>
      </c>
      <c r="G665" s="8" t="s">
        <v>566</v>
      </c>
      <c r="H665" s="7">
        <v>100</v>
      </c>
      <c r="I665" s="7">
        <v>0</v>
      </c>
      <c r="J665" s="7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566</v>
      </c>
      <c r="G666" s="8" t="s">
        <v>566</v>
      </c>
      <c r="H666" s="7">
        <v>100</v>
      </c>
      <c r="I666" s="7">
        <v>0</v>
      </c>
      <c r="J666" s="7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566</v>
      </c>
      <c r="G667" s="8" t="s">
        <v>566</v>
      </c>
      <c r="H667" s="7">
        <v>100</v>
      </c>
      <c r="I667" s="7">
        <v>0</v>
      </c>
      <c r="J667" s="7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566</v>
      </c>
      <c r="G668" s="8" t="s">
        <v>566</v>
      </c>
      <c r="H668" s="7">
        <v>100</v>
      </c>
      <c r="I668" s="7">
        <v>0</v>
      </c>
      <c r="J668" s="7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566</v>
      </c>
      <c r="G669" s="8" t="s">
        <v>566</v>
      </c>
      <c r="H669" s="7">
        <v>100</v>
      </c>
      <c r="I669" s="7">
        <v>0</v>
      </c>
      <c r="J669" s="7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566</v>
      </c>
      <c r="G670" s="8" t="s">
        <v>566</v>
      </c>
      <c r="H670" s="7">
        <v>100</v>
      </c>
      <c r="I670" s="7">
        <v>0</v>
      </c>
      <c r="J670" s="7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566</v>
      </c>
      <c r="G671" s="8" t="s">
        <v>566</v>
      </c>
      <c r="H671" s="7">
        <v>100</v>
      </c>
      <c r="I671" s="7">
        <v>0</v>
      </c>
      <c r="J671" s="7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566</v>
      </c>
      <c r="G672" s="8" t="s">
        <v>566</v>
      </c>
      <c r="H672" s="7">
        <v>100</v>
      </c>
      <c r="I672" s="7">
        <v>0</v>
      </c>
      <c r="J672" s="7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566</v>
      </c>
      <c r="G673" s="8" t="s">
        <v>566</v>
      </c>
      <c r="H673" s="7">
        <v>100</v>
      </c>
      <c r="I673" s="7">
        <v>0</v>
      </c>
      <c r="J673" s="7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566</v>
      </c>
      <c r="G674" s="8" t="s">
        <v>566</v>
      </c>
      <c r="H674" s="7">
        <v>100</v>
      </c>
      <c r="I674" s="7">
        <v>0</v>
      </c>
      <c r="J674" s="7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566</v>
      </c>
      <c r="G675" s="8" t="s">
        <v>566</v>
      </c>
      <c r="H675" s="7">
        <v>100</v>
      </c>
      <c r="I675" s="7">
        <v>0</v>
      </c>
      <c r="J675" s="7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566</v>
      </c>
      <c r="G676" s="8" t="s">
        <v>566</v>
      </c>
      <c r="H676" s="7">
        <v>100</v>
      </c>
      <c r="I676" s="7">
        <v>0</v>
      </c>
      <c r="J676" s="7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566</v>
      </c>
      <c r="G677" s="8" t="s">
        <v>566</v>
      </c>
      <c r="H677" s="7">
        <v>100</v>
      </c>
      <c r="I677" s="7">
        <v>0</v>
      </c>
      <c r="J677" s="7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566</v>
      </c>
      <c r="G678" s="8" t="s">
        <v>566</v>
      </c>
      <c r="H678" s="7">
        <v>100</v>
      </c>
      <c r="I678" s="7">
        <v>0</v>
      </c>
      <c r="J678" s="7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566</v>
      </c>
      <c r="G679" s="8" t="s">
        <v>566</v>
      </c>
      <c r="H679" s="7">
        <v>100</v>
      </c>
      <c r="I679" s="7">
        <v>0</v>
      </c>
      <c r="J679" s="7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566</v>
      </c>
      <c r="G680" s="8" t="s">
        <v>566</v>
      </c>
      <c r="H680" s="7">
        <v>100</v>
      </c>
      <c r="I680" s="7">
        <v>0</v>
      </c>
      <c r="J680" s="7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566</v>
      </c>
      <c r="G681" s="8" t="s">
        <v>566</v>
      </c>
      <c r="H681" s="7">
        <v>100</v>
      </c>
      <c r="I681" s="7">
        <v>0</v>
      </c>
      <c r="J681" s="7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566</v>
      </c>
      <c r="G682" s="8" t="s">
        <v>566</v>
      </c>
      <c r="H682" s="7">
        <v>100</v>
      </c>
      <c r="I682" s="7">
        <v>0</v>
      </c>
      <c r="J682" s="7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566</v>
      </c>
      <c r="G683" s="8" t="s">
        <v>566</v>
      </c>
      <c r="H683" s="7">
        <v>100</v>
      </c>
      <c r="I683" s="7">
        <v>0</v>
      </c>
      <c r="J683" s="7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566</v>
      </c>
      <c r="G684" s="8" t="s">
        <v>566</v>
      </c>
      <c r="H684" s="7">
        <v>100</v>
      </c>
      <c r="I684" s="7">
        <v>0</v>
      </c>
      <c r="J684" s="7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566</v>
      </c>
      <c r="G685" s="8" t="s">
        <v>566</v>
      </c>
      <c r="H685" s="7">
        <v>100</v>
      </c>
      <c r="I685" s="7">
        <v>0</v>
      </c>
      <c r="J685" s="7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566</v>
      </c>
      <c r="G686" s="8" t="s">
        <v>566</v>
      </c>
      <c r="H686" s="7">
        <v>100</v>
      </c>
      <c r="I686" s="7">
        <v>0</v>
      </c>
      <c r="J686" s="7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566</v>
      </c>
      <c r="G687" s="8" t="s">
        <v>566</v>
      </c>
      <c r="H687" s="7">
        <v>100</v>
      </c>
      <c r="I687" s="7">
        <v>0</v>
      </c>
      <c r="J687" s="7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566</v>
      </c>
      <c r="G688" s="8" t="s">
        <v>566</v>
      </c>
      <c r="H688" s="7">
        <v>100</v>
      </c>
      <c r="I688" s="7">
        <v>0</v>
      </c>
      <c r="J688" s="7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566</v>
      </c>
      <c r="G689" s="8" t="s">
        <v>566</v>
      </c>
      <c r="H689" s="7">
        <v>100</v>
      </c>
      <c r="I689" s="7">
        <v>0</v>
      </c>
      <c r="J689" s="7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566</v>
      </c>
      <c r="G690" s="8" t="s">
        <v>566</v>
      </c>
      <c r="H690" s="7">
        <v>100</v>
      </c>
      <c r="I690" s="7">
        <v>0</v>
      </c>
      <c r="J690" s="7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566</v>
      </c>
      <c r="G691" s="8" t="s">
        <v>566</v>
      </c>
      <c r="H691" s="7">
        <v>100</v>
      </c>
      <c r="I691" s="7">
        <v>0</v>
      </c>
      <c r="J691" s="7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566</v>
      </c>
      <c r="G692" s="8" t="s">
        <v>566</v>
      </c>
      <c r="H692" s="7">
        <v>100</v>
      </c>
      <c r="I692" s="7">
        <v>0</v>
      </c>
      <c r="J692" s="7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566</v>
      </c>
      <c r="G693" s="8" t="s">
        <v>566</v>
      </c>
      <c r="H693" s="7">
        <v>100</v>
      </c>
      <c r="I693" s="7">
        <v>0</v>
      </c>
      <c r="J693" s="7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566</v>
      </c>
      <c r="G694" s="8" t="s">
        <v>566</v>
      </c>
      <c r="H694" s="7">
        <v>100</v>
      </c>
      <c r="I694" s="7">
        <v>0</v>
      </c>
      <c r="J694" s="7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566</v>
      </c>
      <c r="G695" s="8" t="s">
        <v>566</v>
      </c>
      <c r="H695" s="7">
        <v>100</v>
      </c>
      <c r="I695" s="7">
        <v>0</v>
      </c>
      <c r="J695" s="7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566</v>
      </c>
      <c r="G696" s="8" t="s">
        <v>566</v>
      </c>
      <c r="H696" s="7">
        <v>100</v>
      </c>
      <c r="I696" s="7">
        <v>0</v>
      </c>
      <c r="J696" s="7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566</v>
      </c>
      <c r="G697" s="8" t="s">
        <v>566</v>
      </c>
      <c r="H697" s="7">
        <v>100</v>
      </c>
      <c r="I697" s="7">
        <v>0</v>
      </c>
      <c r="J697" s="7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566</v>
      </c>
      <c r="G698" s="8" t="s">
        <v>566</v>
      </c>
      <c r="H698" s="7">
        <v>100</v>
      </c>
      <c r="I698" s="7">
        <v>0</v>
      </c>
      <c r="J698" s="7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566</v>
      </c>
      <c r="G699" s="8" t="s">
        <v>566</v>
      </c>
      <c r="H699" s="7">
        <v>100</v>
      </c>
      <c r="I699" s="7">
        <v>0</v>
      </c>
      <c r="J699" s="7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566</v>
      </c>
      <c r="G700" s="8" t="s">
        <v>566</v>
      </c>
      <c r="H700" s="7">
        <v>100</v>
      </c>
      <c r="I700" s="7">
        <v>0</v>
      </c>
      <c r="J700" s="7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566</v>
      </c>
      <c r="G701" s="8" t="s">
        <v>566</v>
      </c>
      <c r="H701" s="7">
        <v>100</v>
      </c>
      <c r="I701" s="7">
        <v>0</v>
      </c>
      <c r="J701" s="7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566</v>
      </c>
      <c r="G702" s="8" t="s">
        <v>566</v>
      </c>
      <c r="H702" s="7">
        <v>100</v>
      </c>
      <c r="I702" s="7">
        <v>0</v>
      </c>
      <c r="J702" s="7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566</v>
      </c>
      <c r="G703" s="8" t="s">
        <v>566</v>
      </c>
      <c r="H703" s="7">
        <v>100</v>
      </c>
      <c r="I703" s="7">
        <v>0</v>
      </c>
      <c r="J703" s="7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566</v>
      </c>
      <c r="G704" s="8" t="s">
        <v>566</v>
      </c>
      <c r="H704" s="7">
        <v>100</v>
      </c>
      <c r="I704" s="7">
        <v>0</v>
      </c>
      <c r="J704" s="7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566</v>
      </c>
      <c r="G705" s="8" t="s">
        <v>566</v>
      </c>
      <c r="H705" s="7">
        <v>100</v>
      </c>
      <c r="I705" s="7">
        <v>0</v>
      </c>
      <c r="J705" s="7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566</v>
      </c>
      <c r="G706" s="8" t="s">
        <v>566</v>
      </c>
      <c r="H706" s="7">
        <v>100</v>
      </c>
      <c r="I706" s="7">
        <v>0</v>
      </c>
      <c r="J706" s="7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566</v>
      </c>
      <c r="G707" s="8" t="s">
        <v>566</v>
      </c>
      <c r="H707" s="7">
        <v>100</v>
      </c>
      <c r="I707" s="7">
        <v>0</v>
      </c>
      <c r="J707" s="7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566</v>
      </c>
      <c r="G708" s="8" t="s">
        <v>566</v>
      </c>
      <c r="H708" s="7">
        <v>100</v>
      </c>
      <c r="I708" s="7">
        <v>0</v>
      </c>
      <c r="J708" s="7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566</v>
      </c>
      <c r="G709" s="8" t="s">
        <v>566</v>
      </c>
      <c r="H709" s="7">
        <v>100</v>
      </c>
      <c r="I709" s="7">
        <v>0</v>
      </c>
      <c r="J709" s="7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566</v>
      </c>
      <c r="G710" s="8" t="s">
        <v>566</v>
      </c>
      <c r="H710" s="7">
        <v>100</v>
      </c>
      <c r="I710" s="7">
        <v>0</v>
      </c>
      <c r="J710" s="7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566</v>
      </c>
      <c r="G711" s="8" t="s">
        <v>566</v>
      </c>
      <c r="H711" s="7">
        <v>100</v>
      </c>
      <c r="I711" s="7">
        <v>0</v>
      </c>
      <c r="J711" s="7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566</v>
      </c>
      <c r="G712" s="8" t="s">
        <v>566</v>
      </c>
      <c r="H712" s="7">
        <v>100</v>
      </c>
      <c r="I712" s="7">
        <v>0</v>
      </c>
      <c r="J712" s="7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566</v>
      </c>
      <c r="G713" s="8" t="s">
        <v>566</v>
      </c>
      <c r="H713" s="7">
        <v>100</v>
      </c>
      <c r="I713" s="7">
        <v>0</v>
      </c>
      <c r="J713" s="7">
        <v>100</v>
      </c>
    </row>
    <row r="714" spans="1:10">
      <c r="A714" s="7">
        <v>711</v>
      </c>
      <c r="B714" s="8" t="s">
        <v>244</v>
      </c>
      <c r="C714" s="9" t="s">
        <v>13</v>
      </c>
      <c r="D714" s="8" t="s">
        <v>14</v>
      </c>
      <c r="E714" s="9" t="s">
        <v>15</v>
      </c>
      <c r="F714" s="8" t="s">
        <v>566</v>
      </c>
      <c r="G714" s="8" t="s">
        <v>566</v>
      </c>
      <c r="H714" s="7">
        <v>100</v>
      </c>
      <c r="I714" s="7">
        <v>0</v>
      </c>
      <c r="J714" s="7">
        <v>100</v>
      </c>
    </row>
    <row r="715" spans="1:10">
      <c r="A715" s="7">
        <v>712</v>
      </c>
      <c r="B715" s="8" t="s">
        <v>729</v>
      </c>
      <c r="C715" s="9" t="s">
        <v>13</v>
      </c>
      <c r="D715" s="8" t="s">
        <v>14</v>
      </c>
      <c r="E715" s="9" t="s">
        <v>15</v>
      </c>
      <c r="F715" s="8" t="s">
        <v>566</v>
      </c>
      <c r="G715" s="8" t="s">
        <v>566</v>
      </c>
      <c r="H715" s="7">
        <v>100</v>
      </c>
      <c r="I715" s="7">
        <v>0</v>
      </c>
      <c r="J715" s="7">
        <v>100</v>
      </c>
    </row>
    <row r="716" spans="1:10">
      <c r="A716" s="7">
        <v>713</v>
      </c>
      <c r="B716" s="8" t="s">
        <v>730</v>
      </c>
      <c r="C716" s="9" t="s">
        <v>13</v>
      </c>
      <c r="D716" s="8" t="s">
        <v>14</v>
      </c>
      <c r="E716" s="9" t="s">
        <v>15</v>
      </c>
      <c r="F716" s="8" t="s">
        <v>566</v>
      </c>
      <c r="G716" s="8" t="s">
        <v>566</v>
      </c>
      <c r="H716" s="7">
        <v>100</v>
      </c>
      <c r="I716" s="7">
        <v>0</v>
      </c>
      <c r="J716" s="7">
        <v>100</v>
      </c>
    </row>
    <row r="717" spans="1:10">
      <c r="A717" s="7">
        <v>714</v>
      </c>
      <c r="B717" s="8" t="s">
        <v>731</v>
      </c>
      <c r="C717" s="9" t="s">
        <v>13</v>
      </c>
      <c r="D717" s="8" t="s">
        <v>14</v>
      </c>
      <c r="E717" s="9" t="s">
        <v>15</v>
      </c>
      <c r="F717" s="8" t="s">
        <v>566</v>
      </c>
      <c r="G717" s="8" t="s">
        <v>566</v>
      </c>
      <c r="H717" s="7">
        <v>100</v>
      </c>
      <c r="I717" s="7">
        <v>0</v>
      </c>
      <c r="J717" s="7">
        <v>100</v>
      </c>
    </row>
    <row r="718" spans="1:10">
      <c r="A718" s="7">
        <v>715</v>
      </c>
      <c r="B718" s="8" t="s">
        <v>732</v>
      </c>
      <c r="C718" s="9" t="s">
        <v>13</v>
      </c>
      <c r="D718" s="8" t="s">
        <v>14</v>
      </c>
      <c r="E718" s="9" t="s">
        <v>15</v>
      </c>
      <c r="F718" s="8" t="s">
        <v>566</v>
      </c>
      <c r="G718" s="8" t="s">
        <v>566</v>
      </c>
      <c r="H718" s="7">
        <v>100</v>
      </c>
      <c r="I718" s="7">
        <v>0</v>
      </c>
      <c r="J718" s="7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566</v>
      </c>
      <c r="G719" s="8" t="s">
        <v>566</v>
      </c>
      <c r="H719" s="7">
        <v>100</v>
      </c>
      <c r="I719" s="7">
        <v>0</v>
      </c>
      <c r="J719" s="7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566</v>
      </c>
      <c r="G720" s="8" t="s">
        <v>566</v>
      </c>
      <c r="H720" s="7">
        <v>100</v>
      </c>
      <c r="I720" s="7">
        <v>0</v>
      </c>
      <c r="J720" s="7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566</v>
      </c>
      <c r="G721" s="8" t="s">
        <v>566</v>
      </c>
      <c r="H721" s="7">
        <v>100</v>
      </c>
      <c r="I721" s="7">
        <v>0</v>
      </c>
      <c r="J721" s="7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566</v>
      </c>
      <c r="G722" s="8" t="s">
        <v>566</v>
      </c>
      <c r="H722" s="7">
        <v>100</v>
      </c>
      <c r="I722" s="7">
        <v>0</v>
      </c>
      <c r="J722" s="7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566</v>
      </c>
      <c r="G723" s="8" t="s">
        <v>566</v>
      </c>
      <c r="H723" s="7">
        <v>100</v>
      </c>
      <c r="I723" s="7">
        <v>0</v>
      </c>
      <c r="J723" s="7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566</v>
      </c>
      <c r="G724" s="8" t="s">
        <v>566</v>
      </c>
      <c r="H724" s="7">
        <v>100</v>
      </c>
      <c r="I724" s="7">
        <v>0</v>
      </c>
      <c r="J724" s="7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566</v>
      </c>
      <c r="G725" s="8" t="s">
        <v>566</v>
      </c>
      <c r="H725" s="7">
        <v>100</v>
      </c>
      <c r="I725" s="7">
        <v>0</v>
      </c>
      <c r="J725" s="7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566</v>
      </c>
      <c r="G726" s="8" t="s">
        <v>566</v>
      </c>
      <c r="H726" s="7">
        <v>100</v>
      </c>
      <c r="I726" s="7">
        <v>0</v>
      </c>
      <c r="J726" s="7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566</v>
      </c>
      <c r="G727" s="8" t="s">
        <v>566</v>
      </c>
      <c r="H727" s="7">
        <v>100</v>
      </c>
      <c r="I727" s="7">
        <v>0</v>
      </c>
      <c r="J727" s="7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566</v>
      </c>
      <c r="G728" s="8" t="s">
        <v>566</v>
      </c>
      <c r="H728" s="7">
        <v>100</v>
      </c>
      <c r="I728" s="7">
        <v>0</v>
      </c>
      <c r="J728" s="7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566</v>
      </c>
      <c r="G729" s="8" t="s">
        <v>566</v>
      </c>
      <c r="H729" s="7">
        <v>100</v>
      </c>
      <c r="I729" s="7">
        <v>0</v>
      </c>
      <c r="J729" s="7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566</v>
      </c>
      <c r="G730" s="8" t="s">
        <v>566</v>
      </c>
      <c r="H730" s="7">
        <v>100</v>
      </c>
      <c r="I730" s="7">
        <v>0</v>
      </c>
      <c r="J730" s="7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566</v>
      </c>
      <c r="G731" s="8" t="s">
        <v>566</v>
      </c>
      <c r="H731" s="7">
        <v>100</v>
      </c>
      <c r="I731" s="7">
        <v>0</v>
      </c>
      <c r="J731" s="7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566</v>
      </c>
      <c r="G732" s="8" t="s">
        <v>566</v>
      </c>
      <c r="H732" s="7">
        <v>100</v>
      </c>
      <c r="I732" s="7">
        <v>0</v>
      </c>
      <c r="J732" s="7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566</v>
      </c>
      <c r="G733" s="8" t="s">
        <v>566</v>
      </c>
      <c r="H733" s="7">
        <v>100</v>
      </c>
      <c r="I733" s="7">
        <v>0</v>
      </c>
      <c r="J733" s="7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566</v>
      </c>
      <c r="G734" s="8" t="s">
        <v>566</v>
      </c>
      <c r="H734" s="7">
        <v>100</v>
      </c>
      <c r="I734" s="7">
        <v>0</v>
      </c>
      <c r="J734" s="7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566</v>
      </c>
      <c r="G735" s="8" t="s">
        <v>566</v>
      </c>
      <c r="H735" s="7">
        <v>100</v>
      </c>
      <c r="I735" s="7">
        <v>0</v>
      </c>
      <c r="J735" s="7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566</v>
      </c>
      <c r="G736" s="8" t="s">
        <v>566</v>
      </c>
      <c r="H736" s="7">
        <v>100</v>
      </c>
      <c r="I736" s="7">
        <v>0</v>
      </c>
      <c r="J736" s="7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566</v>
      </c>
      <c r="G737" s="8" t="s">
        <v>566</v>
      </c>
      <c r="H737" s="7">
        <v>100</v>
      </c>
      <c r="I737" s="7">
        <v>0</v>
      </c>
      <c r="J737" s="7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566</v>
      </c>
      <c r="G738" s="8" t="s">
        <v>566</v>
      </c>
      <c r="H738" s="7">
        <v>100</v>
      </c>
      <c r="I738" s="7">
        <v>0</v>
      </c>
      <c r="J738" s="7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566</v>
      </c>
      <c r="G739" s="8" t="s">
        <v>566</v>
      </c>
      <c r="H739" s="7">
        <v>100</v>
      </c>
      <c r="I739" s="7">
        <v>0</v>
      </c>
      <c r="J739" s="7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566</v>
      </c>
      <c r="G740" s="8" t="s">
        <v>566</v>
      </c>
      <c r="H740" s="7">
        <v>100</v>
      </c>
      <c r="I740" s="7">
        <v>0</v>
      </c>
      <c r="J740" s="7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566</v>
      </c>
      <c r="G741" s="8" t="s">
        <v>566</v>
      </c>
      <c r="H741" s="7">
        <v>100</v>
      </c>
      <c r="I741" s="7">
        <v>0</v>
      </c>
      <c r="J741" s="7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566</v>
      </c>
      <c r="G742" s="8" t="s">
        <v>566</v>
      </c>
      <c r="H742" s="7">
        <v>100</v>
      </c>
      <c r="I742" s="7">
        <v>0</v>
      </c>
      <c r="J742" s="7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566</v>
      </c>
      <c r="G743" s="8" t="s">
        <v>566</v>
      </c>
      <c r="H743" s="7">
        <v>100</v>
      </c>
      <c r="I743" s="7">
        <v>0</v>
      </c>
      <c r="J743" s="7">
        <v>100</v>
      </c>
    </row>
    <row r="744" spans="1:10">
      <c r="A744" s="7">
        <v>741</v>
      </c>
      <c r="B744" s="8" t="s">
        <v>758</v>
      </c>
      <c r="C744" s="9" t="s">
        <v>13</v>
      </c>
      <c r="D744" s="8" t="s">
        <v>14</v>
      </c>
      <c r="E744" s="9" t="s">
        <v>15</v>
      </c>
      <c r="F744" s="8" t="s">
        <v>566</v>
      </c>
      <c r="G744" s="8" t="s">
        <v>566</v>
      </c>
      <c r="H744" s="7">
        <v>100</v>
      </c>
      <c r="I744" s="7">
        <v>0</v>
      </c>
      <c r="J744" s="7">
        <v>100</v>
      </c>
    </row>
    <row r="745" spans="1:10">
      <c r="A745" s="7">
        <v>742</v>
      </c>
      <c r="B745" s="8" t="s">
        <v>429</v>
      </c>
      <c r="C745" s="9" t="s">
        <v>13</v>
      </c>
      <c r="D745" s="8" t="s">
        <v>14</v>
      </c>
      <c r="E745" s="9" t="s">
        <v>15</v>
      </c>
      <c r="F745" s="8" t="s">
        <v>566</v>
      </c>
      <c r="G745" s="8" t="s">
        <v>566</v>
      </c>
      <c r="H745" s="7">
        <v>100</v>
      </c>
      <c r="I745" s="7">
        <v>0</v>
      </c>
      <c r="J745" s="7">
        <v>100</v>
      </c>
    </row>
    <row r="746" spans="1:10">
      <c r="A746" s="7">
        <v>743</v>
      </c>
      <c r="B746" s="8" t="s">
        <v>759</v>
      </c>
      <c r="C746" s="9" t="s">
        <v>13</v>
      </c>
      <c r="D746" s="8" t="s">
        <v>14</v>
      </c>
      <c r="E746" s="9" t="s">
        <v>15</v>
      </c>
      <c r="F746" s="8" t="s">
        <v>566</v>
      </c>
      <c r="G746" s="8" t="s">
        <v>566</v>
      </c>
      <c r="H746" s="7">
        <v>100</v>
      </c>
      <c r="I746" s="7">
        <v>0</v>
      </c>
      <c r="J746" s="7">
        <v>100</v>
      </c>
    </row>
    <row r="747" spans="1:10">
      <c r="A747" s="7">
        <v>744</v>
      </c>
      <c r="B747" s="10" t="s">
        <v>760</v>
      </c>
      <c r="C747" s="9" t="s">
        <v>13</v>
      </c>
      <c r="D747" s="8" t="s">
        <v>14</v>
      </c>
      <c r="E747" s="9" t="s">
        <v>15</v>
      </c>
      <c r="F747" s="8" t="s">
        <v>566</v>
      </c>
      <c r="G747" s="8" t="s">
        <v>566</v>
      </c>
      <c r="H747" s="7">
        <v>100</v>
      </c>
      <c r="I747" s="7">
        <v>0</v>
      </c>
      <c r="J747" s="7">
        <v>100</v>
      </c>
    </row>
    <row r="748" spans="1:10">
      <c r="A748" s="7">
        <v>745</v>
      </c>
      <c r="B748" s="10" t="s">
        <v>761</v>
      </c>
      <c r="C748" s="9" t="s">
        <v>13</v>
      </c>
      <c r="D748" s="8" t="s">
        <v>14</v>
      </c>
      <c r="E748" s="9" t="s">
        <v>15</v>
      </c>
      <c r="F748" s="8" t="s">
        <v>566</v>
      </c>
      <c r="G748" s="8" t="s">
        <v>566</v>
      </c>
      <c r="H748" s="7">
        <v>100</v>
      </c>
      <c r="I748" s="7">
        <v>0</v>
      </c>
      <c r="J748" s="7">
        <v>100</v>
      </c>
    </row>
    <row r="749" spans="1:10">
      <c r="A749" s="7">
        <v>746</v>
      </c>
      <c r="B749" s="10" t="s">
        <v>762</v>
      </c>
      <c r="C749" s="9" t="s">
        <v>13</v>
      </c>
      <c r="D749" s="8" t="s">
        <v>14</v>
      </c>
      <c r="E749" s="9" t="s">
        <v>15</v>
      </c>
      <c r="F749" s="8" t="s">
        <v>566</v>
      </c>
      <c r="G749" s="8" t="s">
        <v>566</v>
      </c>
      <c r="H749" s="7">
        <v>100</v>
      </c>
      <c r="I749" s="7">
        <v>0</v>
      </c>
      <c r="J749" s="7">
        <v>100</v>
      </c>
    </row>
    <row r="750" spans="1:10">
      <c r="A750" s="7">
        <v>747</v>
      </c>
      <c r="B750" s="10" t="s">
        <v>763</v>
      </c>
      <c r="C750" s="9" t="s">
        <v>13</v>
      </c>
      <c r="D750" s="8" t="s">
        <v>14</v>
      </c>
      <c r="E750" s="9" t="s">
        <v>15</v>
      </c>
      <c r="F750" s="8" t="s">
        <v>566</v>
      </c>
      <c r="G750" s="8" t="s">
        <v>566</v>
      </c>
      <c r="H750" s="7">
        <v>100</v>
      </c>
      <c r="I750" s="7">
        <v>0</v>
      </c>
      <c r="J750" s="7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566</v>
      </c>
      <c r="G751" s="8" t="s">
        <v>566</v>
      </c>
      <c r="H751" s="7">
        <v>100</v>
      </c>
      <c r="I751" s="7">
        <v>0</v>
      </c>
      <c r="J751" s="7">
        <v>100</v>
      </c>
    </row>
    <row r="752" spans="1:10">
      <c r="A752" s="7">
        <v>749</v>
      </c>
      <c r="B752" s="8" t="s">
        <v>765</v>
      </c>
      <c r="C752" s="9" t="s">
        <v>13</v>
      </c>
      <c r="D752" s="8" t="s">
        <v>14</v>
      </c>
      <c r="E752" s="9" t="s">
        <v>15</v>
      </c>
      <c r="F752" s="8" t="s">
        <v>566</v>
      </c>
      <c r="G752" s="8" t="s">
        <v>566</v>
      </c>
      <c r="H752" s="7">
        <v>100</v>
      </c>
      <c r="I752" s="7">
        <v>0</v>
      </c>
      <c r="J752" s="7">
        <v>100</v>
      </c>
    </row>
    <row r="753" spans="1:10">
      <c r="A753" s="7">
        <v>750</v>
      </c>
      <c r="B753" s="8" t="s">
        <v>766</v>
      </c>
      <c r="C753" s="9" t="s">
        <v>13</v>
      </c>
      <c r="D753" s="8" t="s">
        <v>14</v>
      </c>
      <c r="E753" s="9" t="s">
        <v>15</v>
      </c>
      <c r="F753" s="8" t="s">
        <v>566</v>
      </c>
      <c r="G753" s="8" t="s">
        <v>566</v>
      </c>
      <c r="H753" s="7">
        <v>100</v>
      </c>
      <c r="I753" s="7">
        <v>0</v>
      </c>
      <c r="J753" s="7">
        <v>100</v>
      </c>
    </row>
    <row r="754" spans="1:10">
      <c r="A754" s="7">
        <v>751</v>
      </c>
      <c r="B754" s="8" t="s">
        <v>767</v>
      </c>
      <c r="C754" s="9" t="s">
        <v>13</v>
      </c>
      <c r="D754" s="8" t="s">
        <v>14</v>
      </c>
      <c r="E754" s="9" t="s">
        <v>15</v>
      </c>
      <c r="F754" s="8" t="s">
        <v>566</v>
      </c>
      <c r="G754" s="8" t="s">
        <v>566</v>
      </c>
      <c r="H754" s="7">
        <v>100</v>
      </c>
      <c r="I754" s="7">
        <v>0</v>
      </c>
      <c r="J754" s="7">
        <v>100</v>
      </c>
    </row>
    <row r="755" spans="1:10">
      <c r="A755" s="7">
        <v>752</v>
      </c>
      <c r="B755" s="8" t="s">
        <v>768</v>
      </c>
      <c r="C755" s="9" t="s">
        <v>13</v>
      </c>
      <c r="D755" s="8" t="s">
        <v>14</v>
      </c>
      <c r="E755" s="9" t="s">
        <v>15</v>
      </c>
      <c r="F755" s="8" t="s">
        <v>566</v>
      </c>
      <c r="G755" s="8" t="s">
        <v>566</v>
      </c>
      <c r="H755" s="7">
        <v>100</v>
      </c>
      <c r="I755" s="7">
        <v>0</v>
      </c>
      <c r="J755" s="7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566</v>
      </c>
      <c r="G756" s="8" t="s">
        <v>566</v>
      </c>
      <c r="H756" s="7">
        <v>100</v>
      </c>
      <c r="I756" s="7">
        <v>0</v>
      </c>
      <c r="J756" s="7">
        <v>100</v>
      </c>
    </row>
    <row r="757" spans="1:10">
      <c r="A757" s="7">
        <v>754</v>
      </c>
      <c r="B757" s="8" t="s">
        <v>770</v>
      </c>
      <c r="C757" s="9" t="s">
        <v>13</v>
      </c>
      <c r="D757" s="8" t="s">
        <v>14</v>
      </c>
      <c r="E757" s="9" t="s">
        <v>15</v>
      </c>
      <c r="F757" s="8" t="s">
        <v>566</v>
      </c>
      <c r="G757" s="8" t="s">
        <v>566</v>
      </c>
      <c r="H757" s="7">
        <v>100</v>
      </c>
      <c r="I757" s="7">
        <v>0</v>
      </c>
      <c r="J757" s="7">
        <v>100</v>
      </c>
    </row>
    <row r="758" spans="1:10">
      <c r="A758" s="7">
        <v>755</v>
      </c>
      <c r="B758" s="8" t="s">
        <v>77</v>
      </c>
      <c r="C758" s="9" t="s">
        <v>13</v>
      </c>
      <c r="D758" s="8" t="s">
        <v>14</v>
      </c>
      <c r="E758" s="9" t="s">
        <v>15</v>
      </c>
      <c r="F758" s="8" t="s">
        <v>566</v>
      </c>
      <c r="G758" s="8" t="s">
        <v>566</v>
      </c>
      <c r="H758" s="7">
        <v>100</v>
      </c>
      <c r="I758" s="7">
        <v>0</v>
      </c>
      <c r="J758" s="7">
        <v>100</v>
      </c>
    </row>
    <row r="759" spans="1:10">
      <c r="A759" s="7">
        <v>756</v>
      </c>
      <c r="B759" s="8" t="s">
        <v>771</v>
      </c>
      <c r="C759" s="9" t="s">
        <v>13</v>
      </c>
      <c r="D759" s="8" t="s">
        <v>14</v>
      </c>
      <c r="E759" s="9" t="s">
        <v>15</v>
      </c>
      <c r="F759" s="8" t="s">
        <v>566</v>
      </c>
      <c r="G759" s="8" t="s">
        <v>566</v>
      </c>
      <c r="H759" s="7">
        <v>100</v>
      </c>
      <c r="I759" s="7">
        <v>0</v>
      </c>
      <c r="J759" s="7">
        <v>100</v>
      </c>
    </row>
    <row r="760" spans="1:10">
      <c r="A760" s="7">
        <v>757</v>
      </c>
      <c r="B760" s="8" t="s">
        <v>772</v>
      </c>
      <c r="C760" s="9" t="s">
        <v>13</v>
      </c>
      <c r="D760" s="8" t="s">
        <v>14</v>
      </c>
      <c r="E760" s="9" t="s">
        <v>15</v>
      </c>
      <c r="F760" s="8" t="s">
        <v>566</v>
      </c>
      <c r="G760" s="8" t="s">
        <v>566</v>
      </c>
      <c r="H760" s="7">
        <v>100</v>
      </c>
      <c r="I760" s="7">
        <v>0</v>
      </c>
      <c r="J760" s="7">
        <v>100</v>
      </c>
    </row>
    <row r="761" spans="1:10">
      <c r="A761" s="7">
        <v>758</v>
      </c>
      <c r="B761" s="8" t="s">
        <v>773</v>
      </c>
      <c r="C761" s="9" t="s">
        <v>13</v>
      </c>
      <c r="D761" s="8" t="s">
        <v>14</v>
      </c>
      <c r="E761" s="9" t="s">
        <v>15</v>
      </c>
      <c r="F761" s="8" t="s">
        <v>566</v>
      </c>
      <c r="G761" s="8" t="s">
        <v>566</v>
      </c>
      <c r="H761" s="7">
        <v>100</v>
      </c>
      <c r="I761" s="7">
        <v>0</v>
      </c>
      <c r="J761" s="7">
        <v>100</v>
      </c>
    </row>
    <row r="762" spans="1:10">
      <c r="A762" s="7">
        <v>759</v>
      </c>
      <c r="B762" s="8" t="s">
        <v>774</v>
      </c>
      <c r="C762" s="9" t="s">
        <v>13</v>
      </c>
      <c r="D762" s="8" t="s">
        <v>14</v>
      </c>
      <c r="E762" s="9" t="s">
        <v>15</v>
      </c>
      <c r="F762" s="8" t="s">
        <v>566</v>
      </c>
      <c r="G762" s="8" t="s">
        <v>566</v>
      </c>
      <c r="H762" s="7">
        <v>100</v>
      </c>
      <c r="I762" s="7">
        <v>0</v>
      </c>
      <c r="J762" s="7">
        <v>100</v>
      </c>
    </row>
    <row r="763" spans="1:10">
      <c r="A763" s="7">
        <v>760</v>
      </c>
      <c r="B763" s="8" t="s">
        <v>775</v>
      </c>
      <c r="C763" s="9" t="s">
        <v>13</v>
      </c>
      <c r="D763" s="8" t="s">
        <v>14</v>
      </c>
      <c r="E763" s="9" t="s">
        <v>15</v>
      </c>
      <c r="F763" s="8" t="s">
        <v>566</v>
      </c>
      <c r="G763" s="8" t="s">
        <v>566</v>
      </c>
      <c r="H763" s="7">
        <v>100</v>
      </c>
      <c r="I763" s="7">
        <v>0</v>
      </c>
      <c r="J763" s="7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566</v>
      </c>
      <c r="G764" s="8" t="s">
        <v>566</v>
      </c>
      <c r="H764" s="7">
        <v>100</v>
      </c>
      <c r="I764" s="7">
        <v>0</v>
      </c>
      <c r="J764" s="7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566</v>
      </c>
      <c r="G765" s="8" t="s">
        <v>566</v>
      </c>
      <c r="H765" s="7">
        <v>100</v>
      </c>
      <c r="I765" s="7">
        <v>0</v>
      </c>
      <c r="J765" s="7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566</v>
      </c>
      <c r="G766" s="8" t="s">
        <v>566</v>
      </c>
      <c r="H766" s="7">
        <v>100</v>
      </c>
      <c r="I766" s="7">
        <v>0</v>
      </c>
      <c r="J766" s="7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566</v>
      </c>
      <c r="G767" s="8" t="s">
        <v>566</v>
      </c>
      <c r="H767" s="7">
        <v>100</v>
      </c>
      <c r="I767" s="7">
        <v>0</v>
      </c>
      <c r="J767" s="7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566</v>
      </c>
      <c r="G768" s="8" t="s">
        <v>566</v>
      </c>
      <c r="H768" s="7">
        <v>100</v>
      </c>
      <c r="I768" s="7">
        <v>0</v>
      </c>
      <c r="J768" s="7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566</v>
      </c>
      <c r="G769" s="8" t="s">
        <v>566</v>
      </c>
      <c r="H769" s="7">
        <v>100</v>
      </c>
      <c r="I769" s="7">
        <v>0</v>
      </c>
      <c r="J769" s="7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566</v>
      </c>
      <c r="G770" s="8" t="s">
        <v>566</v>
      </c>
      <c r="H770" s="7">
        <v>100</v>
      </c>
      <c r="I770" s="7">
        <v>0</v>
      </c>
      <c r="J770" s="7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566</v>
      </c>
      <c r="G771" s="8" t="s">
        <v>566</v>
      </c>
      <c r="H771" s="7">
        <v>100</v>
      </c>
      <c r="I771" s="7">
        <v>0</v>
      </c>
      <c r="J771" s="7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566</v>
      </c>
      <c r="G772" s="8" t="s">
        <v>566</v>
      </c>
      <c r="H772" s="7">
        <v>100</v>
      </c>
      <c r="I772" s="7">
        <v>0</v>
      </c>
      <c r="J772" s="7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786</v>
      </c>
      <c r="G773" s="8" t="s">
        <v>786</v>
      </c>
      <c r="H773" s="7">
        <v>100</v>
      </c>
      <c r="I773" s="7">
        <v>0</v>
      </c>
      <c r="J773" s="7">
        <v>100</v>
      </c>
    </row>
    <row r="774" spans="1:10">
      <c r="A774" s="7">
        <v>771</v>
      </c>
      <c r="B774" s="8" t="s">
        <v>787</v>
      </c>
      <c r="C774" s="9" t="s">
        <v>13</v>
      </c>
      <c r="D774" s="8" t="s">
        <v>14</v>
      </c>
      <c r="E774" s="9" t="s">
        <v>15</v>
      </c>
      <c r="F774" s="8" t="s">
        <v>786</v>
      </c>
      <c r="G774" s="8" t="s">
        <v>786</v>
      </c>
      <c r="H774" s="7">
        <v>100</v>
      </c>
      <c r="I774" s="7">
        <v>0</v>
      </c>
      <c r="J774" s="7">
        <v>100</v>
      </c>
    </row>
    <row r="775" spans="1:10">
      <c r="A775" s="7">
        <v>772</v>
      </c>
      <c r="B775" s="8" t="s">
        <v>788</v>
      </c>
      <c r="C775" s="9" t="s">
        <v>13</v>
      </c>
      <c r="D775" s="8" t="s">
        <v>14</v>
      </c>
      <c r="E775" s="9" t="s">
        <v>15</v>
      </c>
      <c r="F775" s="8" t="s">
        <v>786</v>
      </c>
      <c r="G775" s="8" t="s">
        <v>786</v>
      </c>
      <c r="H775" s="7">
        <v>100</v>
      </c>
      <c r="I775" s="7">
        <v>0</v>
      </c>
      <c r="J775" s="7">
        <v>100</v>
      </c>
    </row>
    <row r="776" spans="1:10">
      <c r="A776" s="7">
        <v>773</v>
      </c>
      <c r="B776" s="8" t="s">
        <v>789</v>
      </c>
      <c r="C776" s="9" t="s">
        <v>13</v>
      </c>
      <c r="D776" s="8" t="s">
        <v>14</v>
      </c>
      <c r="E776" s="9" t="s">
        <v>15</v>
      </c>
      <c r="F776" s="8" t="s">
        <v>786</v>
      </c>
      <c r="G776" s="8" t="s">
        <v>786</v>
      </c>
      <c r="H776" s="7">
        <v>100</v>
      </c>
      <c r="I776" s="7">
        <v>0</v>
      </c>
      <c r="J776" s="7">
        <v>100</v>
      </c>
    </row>
    <row r="777" spans="1:10">
      <c r="A777" s="7">
        <v>774</v>
      </c>
      <c r="B777" s="8" t="s">
        <v>790</v>
      </c>
      <c r="C777" s="9" t="s">
        <v>13</v>
      </c>
      <c r="D777" s="8" t="s">
        <v>14</v>
      </c>
      <c r="E777" s="9" t="s">
        <v>15</v>
      </c>
      <c r="F777" s="8" t="s">
        <v>786</v>
      </c>
      <c r="G777" s="8" t="s">
        <v>786</v>
      </c>
      <c r="H777" s="7">
        <v>100</v>
      </c>
      <c r="I777" s="7">
        <v>0</v>
      </c>
      <c r="J777" s="7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786</v>
      </c>
      <c r="G778" s="8" t="s">
        <v>786</v>
      </c>
      <c r="H778" s="7">
        <v>100</v>
      </c>
      <c r="I778" s="7">
        <v>0</v>
      </c>
      <c r="J778" s="7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10" t="s">
        <v>786</v>
      </c>
      <c r="G779" s="10" t="s">
        <v>786</v>
      </c>
      <c r="H779" s="7">
        <v>100</v>
      </c>
      <c r="I779" s="7">
        <v>0</v>
      </c>
      <c r="J779" s="7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10" t="s">
        <v>786</v>
      </c>
      <c r="G780" s="10" t="s">
        <v>786</v>
      </c>
      <c r="H780" s="7">
        <v>100</v>
      </c>
      <c r="I780" s="7">
        <v>0</v>
      </c>
      <c r="J780" s="7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10" t="s">
        <v>786</v>
      </c>
      <c r="G781" s="10" t="s">
        <v>786</v>
      </c>
      <c r="H781" s="7">
        <v>100</v>
      </c>
      <c r="I781" s="7">
        <v>0</v>
      </c>
      <c r="J781" s="7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10" t="s">
        <v>786</v>
      </c>
      <c r="G782" s="10" t="s">
        <v>786</v>
      </c>
      <c r="H782" s="7">
        <v>100</v>
      </c>
      <c r="I782" s="7">
        <v>0</v>
      </c>
      <c r="J782" s="7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8" t="s">
        <v>786</v>
      </c>
      <c r="G783" s="8" t="s">
        <v>786</v>
      </c>
      <c r="H783" s="7">
        <v>100</v>
      </c>
      <c r="I783" s="7">
        <v>0</v>
      </c>
      <c r="J783" s="7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8" t="s">
        <v>786</v>
      </c>
      <c r="G784" s="8" t="s">
        <v>786</v>
      </c>
      <c r="H784" s="7">
        <v>100</v>
      </c>
      <c r="I784" s="7">
        <v>0</v>
      </c>
      <c r="J784" s="7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8" t="s">
        <v>786</v>
      </c>
      <c r="G785" s="8" t="s">
        <v>786</v>
      </c>
      <c r="H785" s="7">
        <v>100</v>
      </c>
      <c r="I785" s="7">
        <v>0</v>
      </c>
      <c r="J785" s="7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8" t="s">
        <v>786</v>
      </c>
      <c r="G786" s="8" t="s">
        <v>786</v>
      </c>
      <c r="H786" s="7">
        <v>100</v>
      </c>
      <c r="I786" s="7">
        <v>0</v>
      </c>
      <c r="J786" s="7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786</v>
      </c>
      <c r="G787" s="8" t="s">
        <v>786</v>
      </c>
      <c r="H787" s="7">
        <v>100</v>
      </c>
      <c r="I787" s="7">
        <v>0</v>
      </c>
      <c r="J787" s="7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786</v>
      </c>
      <c r="G788" s="8" t="s">
        <v>786</v>
      </c>
      <c r="H788" s="7">
        <v>100</v>
      </c>
      <c r="I788" s="7">
        <v>0</v>
      </c>
      <c r="J788" s="7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786</v>
      </c>
      <c r="G789" s="8" t="s">
        <v>786</v>
      </c>
      <c r="H789" s="7">
        <v>100</v>
      </c>
      <c r="I789" s="7">
        <v>0</v>
      </c>
      <c r="J789" s="7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786</v>
      </c>
      <c r="G790" s="8" t="s">
        <v>786</v>
      </c>
      <c r="H790" s="7">
        <v>100</v>
      </c>
      <c r="I790" s="7">
        <v>0</v>
      </c>
      <c r="J790" s="7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786</v>
      </c>
      <c r="G791" s="8" t="s">
        <v>786</v>
      </c>
      <c r="H791" s="7">
        <v>100</v>
      </c>
      <c r="I791" s="7">
        <v>0</v>
      </c>
      <c r="J791" s="7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786</v>
      </c>
      <c r="G792" s="8" t="s">
        <v>786</v>
      </c>
      <c r="H792" s="7">
        <v>100</v>
      </c>
      <c r="I792" s="7">
        <v>0</v>
      </c>
      <c r="J792" s="7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786</v>
      </c>
      <c r="G793" s="8" t="s">
        <v>786</v>
      </c>
      <c r="H793" s="7">
        <v>100</v>
      </c>
      <c r="I793" s="7">
        <v>0</v>
      </c>
      <c r="J793" s="7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786</v>
      </c>
      <c r="G794" s="8" t="s">
        <v>786</v>
      </c>
      <c r="H794" s="7">
        <v>100</v>
      </c>
      <c r="I794" s="7">
        <v>0</v>
      </c>
      <c r="J794" s="7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786</v>
      </c>
      <c r="G795" s="8" t="s">
        <v>786</v>
      </c>
      <c r="H795" s="7">
        <v>100</v>
      </c>
      <c r="I795" s="7">
        <v>0</v>
      </c>
      <c r="J795" s="7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786</v>
      </c>
      <c r="G796" s="8" t="s">
        <v>786</v>
      </c>
      <c r="H796" s="7">
        <v>100</v>
      </c>
      <c r="I796" s="7">
        <v>0</v>
      </c>
      <c r="J796" s="7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786</v>
      </c>
      <c r="G797" s="8" t="s">
        <v>786</v>
      </c>
      <c r="H797" s="7">
        <v>100</v>
      </c>
      <c r="I797" s="7">
        <v>0</v>
      </c>
      <c r="J797" s="7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786</v>
      </c>
      <c r="G798" s="8" t="s">
        <v>786</v>
      </c>
      <c r="H798" s="7">
        <v>100</v>
      </c>
      <c r="I798" s="7">
        <v>0</v>
      </c>
      <c r="J798" s="7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786</v>
      </c>
      <c r="G799" s="8" t="s">
        <v>786</v>
      </c>
      <c r="H799" s="7">
        <v>100</v>
      </c>
      <c r="I799" s="7">
        <v>0</v>
      </c>
      <c r="J799" s="7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786</v>
      </c>
      <c r="G800" s="8" t="s">
        <v>786</v>
      </c>
      <c r="H800" s="7">
        <v>100</v>
      </c>
      <c r="I800" s="7">
        <v>0</v>
      </c>
      <c r="J800" s="7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786</v>
      </c>
      <c r="G801" s="8" t="s">
        <v>786</v>
      </c>
      <c r="H801" s="7">
        <v>100</v>
      </c>
      <c r="I801" s="7">
        <v>0</v>
      </c>
      <c r="J801" s="7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786</v>
      </c>
      <c r="G802" s="8" t="s">
        <v>786</v>
      </c>
      <c r="H802" s="7">
        <v>100</v>
      </c>
      <c r="I802" s="7">
        <v>0</v>
      </c>
      <c r="J802" s="7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786</v>
      </c>
      <c r="G803" s="8" t="s">
        <v>786</v>
      </c>
      <c r="H803" s="7">
        <v>100</v>
      </c>
      <c r="I803" s="7">
        <v>0</v>
      </c>
      <c r="J803" s="7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786</v>
      </c>
      <c r="G804" s="8" t="s">
        <v>786</v>
      </c>
      <c r="H804" s="7">
        <v>100</v>
      </c>
      <c r="I804" s="7">
        <v>0</v>
      </c>
      <c r="J804" s="7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786</v>
      </c>
      <c r="G805" s="8" t="s">
        <v>786</v>
      </c>
      <c r="H805" s="7">
        <v>100</v>
      </c>
      <c r="I805" s="7">
        <v>0</v>
      </c>
      <c r="J805" s="7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786</v>
      </c>
      <c r="G806" s="8" t="s">
        <v>786</v>
      </c>
      <c r="H806" s="7">
        <v>100</v>
      </c>
      <c r="I806" s="7">
        <v>0</v>
      </c>
      <c r="J806" s="7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786</v>
      </c>
      <c r="G807" s="8" t="s">
        <v>786</v>
      </c>
      <c r="H807" s="7">
        <v>100</v>
      </c>
      <c r="I807" s="7">
        <v>0</v>
      </c>
      <c r="J807" s="7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786</v>
      </c>
      <c r="G808" s="8" t="s">
        <v>786</v>
      </c>
      <c r="H808" s="7">
        <v>100</v>
      </c>
      <c r="I808" s="7">
        <v>0</v>
      </c>
      <c r="J808" s="7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786</v>
      </c>
      <c r="G809" s="8" t="s">
        <v>786</v>
      </c>
      <c r="H809" s="7">
        <v>100</v>
      </c>
      <c r="I809" s="7">
        <v>0</v>
      </c>
      <c r="J809" s="7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786</v>
      </c>
      <c r="G810" s="8" t="s">
        <v>786</v>
      </c>
      <c r="H810" s="7">
        <v>100</v>
      </c>
      <c r="I810" s="7">
        <v>0</v>
      </c>
      <c r="J810" s="7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786</v>
      </c>
      <c r="G811" s="8" t="s">
        <v>786</v>
      </c>
      <c r="H811" s="7">
        <v>100</v>
      </c>
      <c r="I811" s="7">
        <v>0</v>
      </c>
      <c r="J811" s="7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786</v>
      </c>
      <c r="G812" s="8" t="s">
        <v>786</v>
      </c>
      <c r="H812" s="7">
        <v>100</v>
      </c>
      <c r="I812" s="7">
        <v>0</v>
      </c>
      <c r="J812" s="7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786</v>
      </c>
      <c r="G813" s="8" t="s">
        <v>786</v>
      </c>
      <c r="H813" s="7">
        <v>100</v>
      </c>
      <c r="I813" s="7">
        <v>0</v>
      </c>
      <c r="J813" s="7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786</v>
      </c>
      <c r="G814" s="8" t="s">
        <v>786</v>
      </c>
      <c r="H814" s="7">
        <v>100</v>
      </c>
      <c r="I814" s="7">
        <v>0</v>
      </c>
      <c r="J814" s="7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786</v>
      </c>
      <c r="G815" s="8" t="s">
        <v>786</v>
      </c>
      <c r="H815" s="7">
        <v>100</v>
      </c>
      <c r="I815" s="7">
        <v>0</v>
      </c>
      <c r="J815" s="7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786</v>
      </c>
      <c r="G816" s="8" t="s">
        <v>786</v>
      </c>
      <c r="H816" s="7">
        <v>100</v>
      </c>
      <c r="I816" s="7">
        <v>0</v>
      </c>
      <c r="J816" s="7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786</v>
      </c>
      <c r="G817" s="8" t="s">
        <v>786</v>
      </c>
      <c r="H817" s="7">
        <v>100</v>
      </c>
      <c r="I817" s="7">
        <v>0</v>
      </c>
      <c r="J817" s="7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786</v>
      </c>
      <c r="G818" s="8" t="s">
        <v>786</v>
      </c>
      <c r="H818" s="7">
        <v>100</v>
      </c>
      <c r="I818" s="7">
        <v>0</v>
      </c>
      <c r="J818" s="7">
        <v>100</v>
      </c>
    </row>
    <row r="819" spans="1:10">
      <c r="A819" s="7">
        <v>816</v>
      </c>
      <c r="B819" s="8" t="s">
        <v>492</v>
      </c>
      <c r="C819" s="9" t="s">
        <v>13</v>
      </c>
      <c r="D819" s="8" t="s">
        <v>14</v>
      </c>
      <c r="E819" s="9" t="s">
        <v>15</v>
      </c>
      <c r="F819" s="8" t="s">
        <v>786</v>
      </c>
      <c r="G819" s="8" t="s">
        <v>786</v>
      </c>
      <c r="H819" s="7">
        <v>100</v>
      </c>
      <c r="I819" s="7">
        <v>0</v>
      </c>
      <c r="J819" s="7">
        <v>100</v>
      </c>
    </row>
    <row r="820" spans="1:10">
      <c r="A820" s="7">
        <v>817</v>
      </c>
      <c r="B820" s="8" t="s">
        <v>832</v>
      </c>
      <c r="C820" s="9" t="s">
        <v>13</v>
      </c>
      <c r="D820" s="8" t="s">
        <v>14</v>
      </c>
      <c r="E820" s="9" t="s">
        <v>15</v>
      </c>
      <c r="F820" s="8" t="s">
        <v>786</v>
      </c>
      <c r="G820" s="8" t="s">
        <v>786</v>
      </c>
      <c r="H820" s="7">
        <v>100</v>
      </c>
      <c r="I820" s="7">
        <v>0</v>
      </c>
      <c r="J820" s="7">
        <v>100</v>
      </c>
    </row>
    <row r="821" spans="1:10">
      <c r="A821" s="7">
        <v>818</v>
      </c>
      <c r="B821" s="8" t="s">
        <v>833</v>
      </c>
      <c r="C821" s="9" t="s">
        <v>13</v>
      </c>
      <c r="D821" s="8" t="s">
        <v>14</v>
      </c>
      <c r="E821" s="9" t="s">
        <v>15</v>
      </c>
      <c r="F821" s="8" t="s">
        <v>786</v>
      </c>
      <c r="G821" s="8" t="s">
        <v>786</v>
      </c>
      <c r="H821" s="7">
        <v>100</v>
      </c>
      <c r="I821" s="7">
        <v>0</v>
      </c>
      <c r="J821" s="7">
        <v>100</v>
      </c>
    </row>
    <row r="822" spans="1:10">
      <c r="A822" s="7">
        <v>819</v>
      </c>
      <c r="B822" s="8" t="s">
        <v>834</v>
      </c>
      <c r="C822" s="9" t="s">
        <v>13</v>
      </c>
      <c r="D822" s="8" t="s">
        <v>14</v>
      </c>
      <c r="E822" s="9" t="s">
        <v>15</v>
      </c>
      <c r="F822" s="8" t="s">
        <v>786</v>
      </c>
      <c r="G822" s="8" t="s">
        <v>786</v>
      </c>
      <c r="H822" s="7">
        <v>100</v>
      </c>
      <c r="I822" s="7">
        <v>0</v>
      </c>
      <c r="J822" s="7">
        <v>100</v>
      </c>
    </row>
    <row r="823" spans="1:10">
      <c r="A823" s="7">
        <v>820</v>
      </c>
      <c r="B823" s="8" t="s">
        <v>835</v>
      </c>
      <c r="C823" s="9" t="s">
        <v>13</v>
      </c>
      <c r="D823" s="8" t="s">
        <v>14</v>
      </c>
      <c r="E823" s="9" t="s">
        <v>15</v>
      </c>
      <c r="F823" s="8" t="s">
        <v>786</v>
      </c>
      <c r="G823" s="8" t="s">
        <v>786</v>
      </c>
      <c r="H823" s="7">
        <v>100</v>
      </c>
      <c r="I823" s="7">
        <v>0</v>
      </c>
      <c r="J823" s="7">
        <v>100</v>
      </c>
    </row>
    <row r="824" spans="1:10">
      <c r="A824" s="7">
        <v>821</v>
      </c>
      <c r="B824" s="8" t="s">
        <v>836</v>
      </c>
      <c r="C824" s="9" t="s">
        <v>13</v>
      </c>
      <c r="D824" s="8" t="s">
        <v>14</v>
      </c>
      <c r="E824" s="9" t="s">
        <v>15</v>
      </c>
      <c r="F824" s="8" t="s">
        <v>786</v>
      </c>
      <c r="G824" s="8" t="s">
        <v>786</v>
      </c>
      <c r="H824" s="7">
        <v>100</v>
      </c>
      <c r="I824" s="7">
        <v>0</v>
      </c>
      <c r="J824" s="7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786</v>
      </c>
      <c r="G825" s="8" t="s">
        <v>786</v>
      </c>
      <c r="H825" s="7">
        <v>100</v>
      </c>
      <c r="I825" s="7">
        <v>0</v>
      </c>
      <c r="J825" s="7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786</v>
      </c>
      <c r="G826" s="8" t="s">
        <v>786</v>
      </c>
      <c r="H826" s="7">
        <v>100</v>
      </c>
      <c r="I826" s="7">
        <v>0</v>
      </c>
      <c r="J826" s="7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786</v>
      </c>
      <c r="G827" s="8" t="s">
        <v>786</v>
      </c>
      <c r="H827" s="7">
        <v>100</v>
      </c>
      <c r="I827" s="7">
        <v>0</v>
      </c>
      <c r="J827" s="7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786</v>
      </c>
      <c r="G828" s="8" t="s">
        <v>786</v>
      </c>
      <c r="H828" s="7">
        <v>100</v>
      </c>
      <c r="I828" s="7">
        <v>0</v>
      </c>
      <c r="J828" s="7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786</v>
      </c>
      <c r="G829" s="8" t="s">
        <v>786</v>
      </c>
      <c r="H829" s="7">
        <v>100</v>
      </c>
      <c r="I829" s="7">
        <v>0</v>
      </c>
      <c r="J829" s="7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786</v>
      </c>
      <c r="G830" s="8" t="s">
        <v>786</v>
      </c>
      <c r="H830" s="7">
        <v>100</v>
      </c>
      <c r="I830" s="7">
        <v>0</v>
      </c>
      <c r="J830" s="7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786</v>
      </c>
      <c r="G831" s="8" t="s">
        <v>786</v>
      </c>
      <c r="H831" s="7">
        <v>100</v>
      </c>
      <c r="I831" s="7">
        <v>0</v>
      </c>
      <c r="J831" s="7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786</v>
      </c>
      <c r="G832" s="8" t="s">
        <v>786</v>
      </c>
      <c r="H832" s="7">
        <v>100</v>
      </c>
      <c r="I832" s="7">
        <v>0</v>
      </c>
      <c r="J832" s="7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786</v>
      </c>
      <c r="G833" s="8" t="s">
        <v>786</v>
      </c>
      <c r="H833" s="7">
        <v>100</v>
      </c>
      <c r="I833" s="7">
        <v>0</v>
      </c>
      <c r="J833" s="7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786</v>
      </c>
      <c r="G834" s="8" t="s">
        <v>786</v>
      </c>
      <c r="H834" s="7">
        <v>100</v>
      </c>
      <c r="I834" s="7">
        <v>0</v>
      </c>
      <c r="J834" s="7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786</v>
      </c>
      <c r="G835" s="8" t="s">
        <v>786</v>
      </c>
      <c r="H835" s="7">
        <v>100</v>
      </c>
      <c r="I835" s="7">
        <v>0</v>
      </c>
      <c r="J835" s="7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786</v>
      </c>
      <c r="G836" s="8" t="s">
        <v>786</v>
      </c>
      <c r="H836" s="7">
        <v>100</v>
      </c>
      <c r="I836" s="7">
        <v>0</v>
      </c>
      <c r="J836" s="7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786</v>
      </c>
      <c r="G837" s="8" t="s">
        <v>786</v>
      </c>
      <c r="H837" s="7">
        <v>100</v>
      </c>
      <c r="I837" s="7">
        <v>0</v>
      </c>
      <c r="J837" s="7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786</v>
      </c>
      <c r="G838" s="8" t="s">
        <v>786</v>
      </c>
      <c r="H838" s="7">
        <v>100</v>
      </c>
      <c r="I838" s="7">
        <v>0</v>
      </c>
      <c r="J838" s="7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786</v>
      </c>
      <c r="G839" s="8" t="s">
        <v>786</v>
      </c>
      <c r="H839" s="7">
        <v>100</v>
      </c>
      <c r="I839" s="7">
        <v>0</v>
      </c>
      <c r="J839" s="7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786</v>
      </c>
      <c r="G840" s="8" t="s">
        <v>786</v>
      </c>
      <c r="H840" s="7">
        <v>100</v>
      </c>
      <c r="I840" s="7">
        <v>0</v>
      </c>
      <c r="J840" s="7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786</v>
      </c>
      <c r="G841" s="8" t="s">
        <v>786</v>
      </c>
      <c r="H841" s="7">
        <v>100</v>
      </c>
      <c r="I841" s="7">
        <v>0</v>
      </c>
      <c r="J841" s="7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786</v>
      </c>
      <c r="G842" s="8" t="s">
        <v>786</v>
      </c>
      <c r="H842" s="7">
        <v>100</v>
      </c>
      <c r="I842" s="7">
        <v>0</v>
      </c>
      <c r="J842" s="7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786</v>
      </c>
      <c r="G843" s="8" t="s">
        <v>786</v>
      </c>
      <c r="H843" s="7">
        <v>100</v>
      </c>
      <c r="I843" s="7">
        <v>0</v>
      </c>
      <c r="J843" s="7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786</v>
      </c>
      <c r="G844" s="8" t="s">
        <v>786</v>
      </c>
      <c r="H844" s="7">
        <v>100</v>
      </c>
      <c r="I844" s="7">
        <v>0</v>
      </c>
      <c r="J844" s="7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786</v>
      </c>
      <c r="G845" s="8" t="s">
        <v>786</v>
      </c>
      <c r="H845" s="7">
        <v>100</v>
      </c>
      <c r="I845" s="7">
        <v>0</v>
      </c>
      <c r="J845" s="7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786</v>
      </c>
      <c r="G846" s="8" t="s">
        <v>786</v>
      </c>
      <c r="H846" s="7">
        <v>100</v>
      </c>
      <c r="I846" s="7">
        <v>0</v>
      </c>
      <c r="J846" s="7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786</v>
      </c>
      <c r="G847" s="8" t="s">
        <v>786</v>
      </c>
      <c r="H847" s="7">
        <v>100</v>
      </c>
      <c r="I847" s="7">
        <v>0</v>
      </c>
      <c r="J847" s="7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786</v>
      </c>
      <c r="G848" s="8" t="s">
        <v>786</v>
      </c>
      <c r="H848" s="7">
        <v>100</v>
      </c>
      <c r="I848" s="7">
        <v>0</v>
      </c>
      <c r="J848" s="7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786</v>
      </c>
      <c r="G849" s="8" t="s">
        <v>786</v>
      </c>
      <c r="H849" s="7">
        <v>100</v>
      </c>
      <c r="I849" s="7">
        <v>0</v>
      </c>
      <c r="J849" s="7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786</v>
      </c>
      <c r="G850" s="8" t="s">
        <v>786</v>
      </c>
      <c r="H850" s="7">
        <v>100</v>
      </c>
      <c r="I850" s="7">
        <v>0</v>
      </c>
      <c r="J850" s="7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786</v>
      </c>
      <c r="G851" s="8" t="s">
        <v>786</v>
      </c>
      <c r="H851" s="7">
        <v>100</v>
      </c>
      <c r="I851" s="7">
        <v>0</v>
      </c>
      <c r="J851" s="7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786</v>
      </c>
      <c r="G852" s="8" t="s">
        <v>786</v>
      </c>
      <c r="H852" s="7">
        <v>100</v>
      </c>
      <c r="I852" s="7">
        <v>0</v>
      </c>
      <c r="J852" s="7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786</v>
      </c>
      <c r="G853" s="8" t="s">
        <v>786</v>
      </c>
      <c r="H853" s="7">
        <v>100</v>
      </c>
      <c r="I853" s="7">
        <v>0</v>
      </c>
      <c r="J853" s="7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786</v>
      </c>
      <c r="G854" s="8" t="s">
        <v>786</v>
      </c>
      <c r="H854" s="7">
        <v>100</v>
      </c>
      <c r="I854" s="7">
        <v>0</v>
      </c>
      <c r="J854" s="7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786</v>
      </c>
      <c r="G855" s="8" t="s">
        <v>786</v>
      </c>
      <c r="H855" s="7">
        <v>100</v>
      </c>
      <c r="I855" s="7">
        <v>0</v>
      </c>
      <c r="J855" s="7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786</v>
      </c>
      <c r="G856" s="8" t="s">
        <v>786</v>
      </c>
      <c r="H856" s="7">
        <v>100</v>
      </c>
      <c r="I856" s="7">
        <v>0</v>
      </c>
      <c r="J856" s="7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786</v>
      </c>
      <c r="G857" s="8" t="s">
        <v>786</v>
      </c>
      <c r="H857" s="7">
        <v>100</v>
      </c>
      <c r="I857" s="7">
        <v>0</v>
      </c>
      <c r="J857" s="7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786</v>
      </c>
      <c r="G858" s="8" t="s">
        <v>786</v>
      </c>
      <c r="H858" s="7">
        <v>100</v>
      </c>
      <c r="I858" s="7">
        <v>0</v>
      </c>
      <c r="J858" s="7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786</v>
      </c>
      <c r="G859" s="8" t="s">
        <v>786</v>
      </c>
      <c r="H859" s="7">
        <v>100</v>
      </c>
      <c r="I859" s="7">
        <v>0</v>
      </c>
      <c r="J859" s="7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786</v>
      </c>
      <c r="G860" s="8" t="s">
        <v>786</v>
      </c>
      <c r="H860" s="7">
        <v>100</v>
      </c>
      <c r="I860" s="7">
        <v>0</v>
      </c>
      <c r="J860" s="7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786</v>
      </c>
      <c r="G861" s="8" t="s">
        <v>786</v>
      </c>
      <c r="H861" s="7">
        <v>100</v>
      </c>
      <c r="I861" s="7">
        <v>0</v>
      </c>
      <c r="J861" s="7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786</v>
      </c>
      <c r="G862" s="8" t="s">
        <v>786</v>
      </c>
      <c r="H862" s="7">
        <v>100</v>
      </c>
      <c r="I862" s="7">
        <v>0</v>
      </c>
      <c r="J862" s="7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786</v>
      </c>
      <c r="G863" s="8" t="s">
        <v>786</v>
      </c>
      <c r="H863" s="7">
        <v>100</v>
      </c>
      <c r="I863" s="7">
        <v>0</v>
      </c>
      <c r="J863" s="7">
        <v>100</v>
      </c>
    </row>
    <row r="864" spans="1:10">
      <c r="A864" s="7">
        <v>861</v>
      </c>
      <c r="B864" s="8" t="s">
        <v>468</v>
      </c>
      <c r="C864" s="9" t="s">
        <v>13</v>
      </c>
      <c r="D864" s="8" t="s">
        <v>14</v>
      </c>
      <c r="E864" s="9" t="s">
        <v>15</v>
      </c>
      <c r="F864" s="8" t="s">
        <v>786</v>
      </c>
      <c r="G864" s="8" t="s">
        <v>786</v>
      </c>
      <c r="H864" s="7">
        <v>100</v>
      </c>
      <c r="I864" s="7">
        <v>0</v>
      </c>
      <c r="J864" s="7">
        <v>100</v>
      </c>
    </row>
    <row r="865" spans="1:10">
      <c r="A865" s="7">
        <v>862</v>
      </c>
      <c r="B865" s="8" t="s">
        <v>868</v>
      </c>
      <c r="C865" s="9" t="s">
        <v>13</v>
      </c>
      <c r="D865" s="8" t="s">
        <v>14</v>
      </c>
      <c r="E865" s="9" t="s">
        <v>15</v>
      </c>
      <c r="F865" s="8" t="s">
        <v>786</v>
      </c>
      <c r="G865" s="8" t="s">
        <v>786</v>
      </c>
      <c r="H865" s="7">
        <v>100</v>
      </c>
      <c r="I865" s="7">
        <v>0</v>
      </c>
      <c r="J865" s="7">
        <v>100</v>
      </c>
    </row>
    <row r="866" spans="1:10">
      <c r="A866" s="7">
        <v>863</v>
      </c>
      <c r="B866" s="8" t="s">
        <v>876</v>
      </c>
      <c r="C866" s="9" t="s">
        <v>13</v>
      </c>
      <c r="D866" s="8" t="s">
        <v>14</v>
      </c>
      <c r="E866" s="9" t="s">
        <v>15</v>
      </c>
      <c r="F866" s="8" t="s">
        <v>786</v>
      </c>
      <c r="G866" s="8" t="s">
        <v>786</v>
      </c>
      <c r="H866" s="7">
        <v>100</v>
      </c>
      <c r="I866" s="7">
        <v>0</v>
      </c>
      <c r="J866" s="7">
        <v>100</v>
      </c>
    </row>
    <row r="867" spans="1:10">
      <c r="A867" s="7">
        <v>864</v>
      </c>
      <c r="B867" s="8" t="s">
        <v>877</v>
      </c>
      <c r="C867" s="9" t="s">
        <v>13</v>
      </c>
      <c r="D867" s="8" t="s">
        <v>14</v>
      </c>
      <c r="E867" s="9" t="s">
        <v>15</v>
      </c>
      <c r="F867" s="8" t="s">
        <v>786</v>
      </c>
      <c r="G867" s="8" t="s">
        <v>786</v>
      </c>
      <c r="H867" s="7">
        <v>100</v>
      </c>
      <c r="I867" s="7">
        <v>0</v>
      </c>
      <c r="J867" s="7">
        <v>100</v>
      </c>
    </row>
    <row r="868" spans="1:10">
      <c r="A868" s="7">
        <v>865</v>
      </c>
      <c r="B868" s="8" t="s">
        <v>878</v>
      </c>
      <c r="C868" s="9" t="s">
        <v>13</v>
      </c>
      <c r="D868" s="8" t="s">
        <v>14</v>
      </c>
      <c r="E868" s="9" t="s">
        <v>15</v>
      </c>
      <c r="F868" s="8" t="s">
        <v>786</v>
      </c>
      <c r="G868" s="8" t="s">
        <v>786</v>
      </c>
      <c r="H868" s="7">
        <v>100</v>
      </c>
      <c r="I868" s="7">
        <v>0</v>
      </c>
      <c r="J868" s="7">
        <v>100</v>
      </c>
    </row>
    <row r="869" spans="1:10">
      <c r="A869" s="7">
        <v>866</v>
      </c>
      <c r="B869" s="8" t="s">
        <v>879</v>
      </c>
      <c r="C869" s="9" t="s">
        <v>13</v>
      </c>
      <c r="D869" s="8" t="s">
        <v>14</v>
      </c>
      <c r="E869" s="9" t="s">
        <v>15</v>
      </c>
      <c r="F869" s="8" t="s">
        <v>786</v>
      </c>
      <c r="G869" s="8" t="s">
        <v>786</v>
      </c>
      <c r="H869" s="7">
        <v>100</v>
      </c>
      <c r="I869" s="7">
        <v>0</v>
      </c>
      <c r="J869" s="7">
        <v>100</v>
      </c>
    </row>
    <row r="870" spans="1:10">
      <c r="A870" s="7">
        <v>867</v>
      </c>
      <c r="B870" s="8" t="s">
        <v>880</v>
      </c>
      <c r="C870" s="9" t="s">
        <v>13</v>
      </c>
      <c r="D870" s="8" t="s">
        <v>14</v>
      </c>
      <c r="E870" s="9" t="s">
        <v>15</v>
      </c>
      <c r="F870" s="8" t="s">
        <v>786</v>
      </c>
      <c r="G870" s="8" t="s">
        <v>786</v>
      </c>
      <c r="H870" s="7">
        <v>100</v>
      </c>
      <c r="I870" s="7">
        <v>0</v>
      </c>
      <c r="J870" s="7">
        <v>100</v>
      </c>
    </row>
    <row r="871" spans="1:10">
      <c r="A871" s="7">
        <v>868</v>
      </c>
      <c r="B871" s="8" t="s">
        <v>881</v>
      </c>
      <c r="C871" s="9" t="s">
        <v>13</v>
      </c>
      <c r="D871" s="8" t="s">
        <v>14</v>
      </c>
      <c r="E871" s="9" t="s">
        <v>15</v>
      </c>
      <c r="F871" s="8" t="s">
        <v>786</v>
      </c>
      <c r="G871" s="8" t="s">
        <v>786</v>
      </c>
      <c r="H871" s="7">
        <v>100</v>
      </c>
      <c r="I871" s="7">
        <v>0</v>
      </c>
      <c r="J871" s="7">
        <v>100</v>
      </c>
    </row>
    <row r="872" spans="1:10">
      <c r="A872" s="7">
        <v>869</v>
      </c>
      <c r="B872" s="8" t="s">
        <v>882</v>
      </c>
      <c r="C872" s="9" t="s">
        <v>13</v>
      </c>
      <c r="D872" s="8" t="s">
        <v>14</v>
      </c>
      <c r="E872" s="9" t="s">
        <v>15</v>
      </c>
      <c r="F872" s="8" t="s">
        <v>786</v>
      </c>
      <c r="G872" s="8" t="s">
        <v>786</v>
      </c>
      <c r="H872" s="7">
        <v>100</v>
      </c>
      <c r="I872" s="7">
        <v>0</v>
      </c>
      <c r="J872" s="7">
        <v>100</v>
      </c>
    </row>
    <row r="873" spans="1:10">
      <c r="A873" s="7">
        <v>870</v>
      </c>
      <c r="B873" s="8" t="s">
        <v>883</v>
      </c>
      <c r="C873" s="9" t="s">
        <v>13</v>
      </c>
      <c r="D873" s="8" t="s">
        <v>14</v>
      </c>
      <c r="E873" s="9" t="s">
        <v>15</v>
      </c>
      <c r="F873" s="8" t="s">
        <v>786</v>
      </c>
      <c r="G873" s="8" t="s">
        <v>786</v>
      </c>
      <c r="H873" s="7">
        <v>100</v>
      </c>
      <c r="I873" s="7">
        <v>0</v>
      </c>
      <c r="J873" s="7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786</v>
      </c>
      <c r="G874" s="8" t="s">
        <v>786</v>
      </c>
      <c r="H874" s="7">
        <v>100</v>
      </c>
      <c r="I874" s="7">
        <v>0</v>
      </c>
      <c r="J874" s="7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786</v>
      </c>
      <c r="G875" s="8" t="s">
        <v>786</v>
      </c>
      <c r="H875" s="7">
        <v>100</v>
      </c>
      <c r="I875" s="7">
        <v>0</v>
      </c>
      <c r="J875" s="7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786</v>
      </c>
      <c r="G876" s="8" t="s">
        <v>786</v>
      </c>
      <c r="H876" s="7">
        <v>100</v>
      </c>
      <c r="I876" s="7">
        <v>0</v>
      </c>
      <c r="J876" s="7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786</v>
      </c>
      <c r="G877" s="8" t="s">
        <v>786</v>
      </c>
      <c r="H877" s="7">
        <v>100</v>
      </c>
      <c r="I877" s="7">
        <v>0</v>
      </c>
      <c r="J877" s="7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786</v>
      </c>
      <c r="G878" s="8" t="s">
        <v>786</v>
      </c>
      <c r="H878" s="7">
        <v>100</v>
      </c>
      <c r="I878" s="7">
        <v>0</v>
      </c>
      <c r="J878" s="7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786</v>
      </c>
      <c r="G879" s="8" t="s">
        <v>786</v>
      </c>
      <c r="H879" s="7">
        <v>100</v>
      </c>
      <c r="I879" s="7">
        <v>0</v>
      </c>
      <c r="J879" s="7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786</v>
      </c>
      <c r="G880" s="8" t="s">
        <v>786</v>
      </c>
      <c r="H880" s="7">
        <v>100</v>
      </c>
      <c r="I880" s="7">
        <v>0</v>
      </c>
      <c r="J880" s="7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786</v>
      </c>
      <c r="G881" s="8" t="s">
        <v>786</v>
      </c>
      <c r="H881" s="7">
        <v>100</v>
      </c>
      <c r="I881" s="7">
        <v>0</v>
      </c>
      <c r="J881" s="7">
        <v>100</v>
      </c>
    </row>
    <row r="882" spans="1:10">
      <c r="A882" s="7">
        <v>879</v>
      </c>
      <c r="B882" s="10" t="s">
        <v>892</v>
      </c>
      <c r="C882" s="9" t="s">
        <v>13</v>
      </c>
      <c r="D882" s="8" t="s">
        <v>14</v>
      </c>
      <c r="E882" s="9" t="s">
        <v>15</v>
      </c>
      <c r="F882" s="8" t="s">
        <v>786</v>
      </c>
      <c r="G882" s="8" t="s">
        <v>786</v>
      </c>
      <c r="H882" s="7">
        <v>100</v>
      </c>
      <c r="I882" s="7">
        <v>0</v>
      </c>
      <c r="J882" s="7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786</v>
      </c>
      <c r="G883" s="8" t="s">
        <v>786</v>
      </c>
      <c r="H883" s="7">
        <v>100</v>
      </c>
      <c r="I883" s="7">
        <v>0</v>
      </c>
      <c r="J883" s="7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786</v>
      </c>
      <c r="G884" s="8" t="s">
        <v>786</v>
      </c>
      <c r="H884" s="7">
        <v>100</v>
      </c>
      <c r="I884" s="7">
        <v>0</v>
      </c>
      <c r="J884" s="7">
        <v>100</v>
      </c>
    </row>
    <row r="885" spans="1:10">
      <c r="A885" s="7">
        <v>882</v>
      </c>
      <c r="B885" s="8" t="s">
        <v>895</v>
      </c>
      <c r="C885" s="9" t="s">
        <v>13</v>
      </c>
      <c r="D885" s="8" t="s">
        <v>14</v>
      </c>
      <c r="E885" s="9" t="s">
        <v>15</v>
      </c>
      <c r="F885" s="8" t="s">
        <v>786</v>
      </c>
      <c r="G885" s="8" t="s">
        <v>786</v>
      </c>
      <c r="H885" s="7">
        <v>100</v>
      </c>
      <c r="I885" s="7">
        <v>0</v>
      </c>
      <c r="J885" s="7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786</v>
      </c>
      <c r="G886" s="8" t="s">
        <v>786</v>
      </c>
      <c r="H886" s="7">
        <v>100</v>
      </c>
      <c r="I886" s="7">
        <v>0</v>
      </c>
      <c r="J886" s="7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786</v>
      </c>
      <c r="G887" s="8" t="s">
        <v>786</v>
      </c>
      <c r="H887" s="7">
        <v>100</v>
      </c>
      <c r="I887" s="7">
        <v>0</v>
      </c>
      <c r="J887" s="7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786</v>
      </c>
      <c r="G888" s="8" t="s">
        <v>786</v>
      </c>
      <c r="H888" s="7">
        <v>100</v>
      </c>
      <c r="I888" s="7">
        <v>0</v>
      </c>
      <c r="J888" s="7">
        <v>100</v>
      </c>
    </row>
    <row r="889" spans="1:10">
      <c r="A889" s="7">
        <v>886</v>
      </c>
      <c r="B889" s="10" t="s">
        <v>899</v>
      </c>
      <c r="C889" s="9" t="s">
        <v>13</v>
      </c>
      <c r="D889" s="8" t="s">
        <v>14</v>
      </c>
      <c r="E889" s="9" t="s">
        <v>15</v>
      </c>
      <c r="F889" s="8" t="s">
        <v>786</v>
      </c>
      <c r="G889" s="8" t="s">
        <v>786</v>
      </c>
      <c r="H889" s="7">
        <v>100</v>
      </c>
      <c r="I889" s="7">
        <v>0</v>
      </c>
      <c r="J889" s="7">
        <v>100</v>
      </c>
    </row>
    <row r="890" spans="1:10">
      <c r="A890" s="7">
        <v>887</v>
      </c>
      <c r="B890" s="8" t="s">
        <v>900</v>
      </c>
      <c r="C890" s="9" t="s">
        <v>13</v>
      </c>
      <c r="D890" s="8" t="s">
        <v>14</v>
      </c>
      <c r="E890" s="9" t="s">
        <v>15</v>
      </c>
      <c r="F890" s="8" t="s">
        <v>786</v>
      </c>
      <c r="G890" s="8" t="s">
        <v>786</v>
      </c>
      <c r="H890" s="7">
        <v>100</v>
      </c>
      <c r="I890" s="7">
        <v>0</v>
      </c>
      <c r="J890" s="7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786</v>
      </c>
      <c r="G891" s="8" t="s">
        <v>786</v>
      </c>
      <c r="H891" s="7">
        <v>100</v>
      </c>
      <c r="I891" s="7">
        <v>0</v>
      </c>
      <c r="J891" s="7">
        <v>100</v>
      </c>
    </row>
    <row r="892" spans="1:10">
      <c r="A892" s="7">
        <v>889</v>
      </c>
      <c r="B892" s="8" t="s">
        <v>902</v>
      </c>
      <c r="C892" s="9" t="s">
        <v>13</v>
      </c>
      <c r="D892" s="8" t="s">
        <v>14</v>
      </c>
      <c r="E892" s="9" t="s">
        <v>15</v>
      </c>
      <c r="F892" s="8" t="s">
        <v>786</v>
      </c>
      <c r="G892" s="8" t="s">
        <v>786</v>
      </c>
      <c r="H892" s="7">
        <v>100</v>
      </c>
      <c r="I892" s="7">
        <v>0</v>
      </c>
      <c r="J892" s="7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786</v>
      </c>
      <c r="G893" s="8" t="s">
        <v>786</v>
      </c>
      <c r="H893" s="7">
        <v>100</v>
      </c>
      <c r="I893" s="7">
        <v>0</v>
      </c>
      <c r="J893" s="7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786</v>
      </c>
      <c r="G894" s="8" t="s">
        <v>786</v>
      </c>
      <c r="H894" s="7">
        <v>100</v>
      </c>
      <c r="I894" s="7">
        <v>0</v>
      </c>
      <c r="J894" s="7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786</v>
      </c>
      <c r="G895" s="8" t="s">
        <v>786</v>
      </c>
      <c r="H895" s="7">
        <v>100</v>
      </c>
      <c r="I895" s="7">
        <v>0</v>
      </c>
      <c r="J895" s="7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786</v>
      </c>
      <c r="G896" s="8" t="s">
        <v>786</v>
      </c>
      <c r="H896" s="7">
        <v>100</v>
      </c>
      <c r="I896" s="7">
        <v>0</v>
      </c>
      <c r="J896" s="7">
        <v>100</v>
      </c>
    </row>
    <row r="897" spans="1:10">
      <c r="A897" s="7">
        <v>894</v>
      </c>
      <c r="B897" s="8" t="s">
        <v>907</v>
      </c>
      <c r="C897" s="9" t="s">
        <v>13</v>
      </c>
      <c r="D897" s="8" t="s">
        <v>14</v>
      </c>
      <c r="E897" s="9" t="s">
        <v>15</v>
      </c>
      <c r="F897" s="8" t="s">
        <v>786</v>
      </c>
      <c r="G897" s="8" t="s">
        <v>786</v>
      </c>
      <c r="H897" s="7">
        <v>100</v>
      </c>
      <c r="I897" s="7">
        <v>0</v>
      </c>
      <c r="J897" s="7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786</v>
      </c>
      <c r="G898" s="8" t="s">
        <v>786</v>
      </c>
      <c r="H898" s="7">
        <v>100</v>
      </c>
      <c r="I898" s="7">
        <v>0</v>
      </c>
      <c r="J898" s="7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786</v>
      </c>
      <c r="G899" s="8" t="s">
        <v>786</v>
      </c>
      <c r="H899" s="7">
        <v>100</v>
      </c>
      <c r="I899" s="7">
        <v>0</v>
      </c>
      <c r="J899" s="7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786</v>
      </c>
      <c r="G900" s="8" t="s">
        <v>786</v>
      </c>
      <c r="H900" s="7">
        <v>100</v>
      </c>
      <c r="I900" s="7">
        <v>0</v>
      </c>
      <c r="J900" s="7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786</v>
      </c>
      <c r="G901" s="8" t="s">
        <v>786</v>
      </c>
      <c r="H901" s="7">
        <v>100</v>
      </c>
      <c r="I901" s="7">
        <v>0</v>
      </c>
      <c r="J901" s="7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786</v>
      </c>
      <c r="G902" s="8" t="s">
        <v>786</v>
      </c>
      <c r="H902" s="7">
        <v>100</v>
      </c>
      <c r="I902" s="7">
        <v>0</v>
      </c>
      <c r="J902" s="7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786</v>
      </c>
      <c r="G903" s="8" t="s">
        <v>786</v>
      </c>
      <c r="H903" s="7">
        <v>100</v>
      </c>
      <c r="I903" s="7">
        <v>0</v>
      </c>
      <c r="J903" s="7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786</v>
      </c>
      <c r="G904" s="8" t="s">
        <v>786</v>
      </c>
      <c r="H904" s="7">
        <v>100</v>
      </c>
      <c r="I904" s="7">
        <v>0</v>
      </c>
      <c r="J904" s="7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786</v>
      </c>
      <c r="G905" s="8" t="s">
        <v>786</v>
      </c>
      <c r="H905" s="7">
        <v>100</v>
      </c>
      <c r="I905" s="7">
        <v>0</v>
      </c>
      <c r="J905" s="7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786</v>
      </c>
      <c r="G906" s="8" t="s">
        <v>786</v>
      </c>
      <c r="H906" s="7">
        <v>100</v>
      </c>
      <c r="I906" s="7">
        <v>0</v>
      </c>
      <c r="J906" s="7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918</v>
      </c>
      <c r="G907" s="8" t="s">
        <v>918</v>
      </c>
      <c r="H907" s="7">
        <v>100</v>
      </c>
      <c r="I907" s="7">
        <v>0</v>
      </c>
      <c r="J907" s="7">
        <v>100</v>
      </c>
    </row>
    <row r="908" spans="1:10">
      <c r="A908" s="7">
        <v>905</v>
      </c>
      <c r="B908" s="8" t="s">
        <v>919</v>
      </c>
      <c r="C908" s="9" t="s">
        <v>13</v>
      </c>
      <c r="D908" s="8" t="s">
        <v>14</v>
      </c>
      <c r="E908" s="9" t="s">
        <v>15</v>
      </c>
      <c r="F908" s="8" t="s">
        <v>918</v>
      </c>
      <c r="G908" s="8" t="s">
        <v>918</v>
      </c>
      <c r="H908" s="7">
        <v>100</v>
      </c>
      <c r="I908" s="7">
        <v>0</v>
      </c>
      <c r="J908" s="7">
        <v>100</v>
      </c>
    </row>
    <row r="909" spans="1:10">
      <c r="A909" s="7">
        <v>906</v>
      </c>
      <c r="B909" s="8" t="s">
        <v>920</v>
      </c>
      <c r="C909" s="9" t="s">
        <v>13</v>
      </c>
      <c r="D909" s="8" t="s">
        <v>14</v>
      </c>
      <c r="E909" s="9" t="s">
        <v>15</v>
      </c>
      <c r="F909" s="8" t="s">
        <v>918</v>
      </c>
      <c r="G909" s="8" t="s">
        <v>918</v>
      </c>
      <c r="H909" s="7">
        <v>100</v>
      </c>
      <c r="I909" s="7">
        <v>0</v>
      </c>
      <c r="J909" s="7">
        <v>100</v>
      </c>
    </row>
    <row r="910" spans="1:10">
      <c r="A910" s="7">
        <v>907</v>
      </c>
      <c r="B910" s="8" t="s">
        <v>921</v>
      </c>
      <c r="C910" s="9" t="s">
        <v>13</v>
      </c>
      <c r="D910" s="8" t="s">
        <v>14</v>
      </c>
      <c r="E910" s="9" t="s">
        <v>15</v>
      </c>
      <c r="F910" s="8" t="s">
        <v>918</v>
      </c>
      <c r="G910" s="8" t="s">
        <v>918</v>
      </c>
      <c r="H910" s="7">
        <v>100</v>
      </c>
      <c r="I910" s="7">
        <v>0</v>
      </c>
      <c r="J910" s="7">
        <v>100</v>
      </c>
    </row>
    <row r="911" spans="1:10">
      <c r="A911" s="7">
        <v>908</v>
      </c>
      <c r="B911" s="8" t="s">
        <v>922</v>
      </c>
      <c r="C911" s="9" t="s">
        <v>13</v>
      </c>
      <c r="D911" s="8" t="s">
        <v>14</v>
      </c>
      <c r="E911" s="9" t="s">
        <v>15</v>
      </c>
      <c r="F911" s="8" t="s">
        <v>918</v>
      </c>
      <c r="G911" s="8" t="s">
        <v>918</v>
      </c>
      <c r="H911" s="7">
        <v>100</v>
      </c>
      <c r="I911" s="7">
        <v>0</v>
      </c>
      <c r="J911" s="7">
        <v>100</v>
      </c>
    </row>
    <row r="912" spans="1:10">
      <c r="A912" s="7">
        <v>909</v>
      </c>
      <c r="B912" s="8" t="s">
        <v>923</v>
      </c>
      <c r="C912" s="9" t="s">
        <v>13</v>
      </c>
      <c r="D912" s="8" t="s">
        <v>14</v>
      </c>
      <c r="E912" s="9" t="s">
        <v>15</v>
      </c>
      <c r="F912" s="8" t="s">
        <v>918</v>
      </c>
      <c r="G912" s="8" t="s">
        <v>918</v>
      </c>
      <c r="H912" s="7">
        <v>100</v>
      </c>
      <c r="I912" s="7">
        <v>0</v>
      </c>
      <c r="J912" s="7">
        <v>100</v>
      </c>
    </row>
    <row r="913" spans="1:10">
      <c r="A913" s="7">
        <v>910</v>
      </c>
      <c r="B913" s="8" t="s">
        <v>924</v>
      </c>
      <c r="C913" s="9" t="s">
        <v>13</v>
      </c>
      <c r="D913" s="8" t="s">
        <v>14</v>
      </c>
      <c r="E913" s="9" t="s">
        <v>15</v>
      </c>
      <c r="F913" s="8" t="s">
        <v>918</v>
      </c>
      <c r="G913" s="8" t="s">
        <v>918</v>
      </c>
      <c r="H913" s="7">
        <v>100</v>
      </c>
      <c r="I913" s="7">
        <v>0</v>
      </c>
      <c r="J913" s="7">
        <v>100</v>
      </c>
    </row>
    <row r="914" spans="1:10">
      <c r="A914" s="7">
        <v>911</v>
      </c>
      <c r="B914" s="8" t="s">
        <v>925</v>
      </c>
      <c r="C914" s="9" t="s">
        <v>13</v>
      </c>
      <c r="D914" s="8" t="s">
        <v>14</v>
      </c>
      <c r="E914" s="9" t="s">
        <v>15</v>
      </c>
      <c r="F914" s="8" t="s">
        <v>918</v>
      </c>
      <c r="G914" s="8" t="s">
        <v>918</v>
      </c>
      <c r="H914" s="7">
        <v>100</v>
      </c>
      <c r="I914" s="7">
        <v>0</v>
      </c>
      <c r="J914" s="7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918</v>
      </c>
      <c r="G915" s="8" t="s">
        <v>918</v>
      </c>
      <c r="H915" s="7">
        <v>100</v>
      </c>
      <c r="I915" s="7">
        <v>0</v>
      </c>
      <c r="J915" s="7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918</v>
      </c>
      <c r="G916" s="8" t="s">
        <v>918</v>
      </c>
      <c r="H916" s="7">
        <v>100</v>
      </c>
      <c r="I916" s="7">
        <v>0</v>
      </c>
      <c r="J916" s="7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918</v>
      </c>
      <c r="G917" s="8" t="s">
        <v>918</v>
      </c>
      <c r="H917" s="7">
        <v>100</v>
      </c>
      <c r="I917" s="7">
        <v>0</v>
      </c>
      <c r="J917" s="7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918</v>
      </c>
      <c r="G918" s="8" t="s">
        <v>918</v>
      </c>
      <c r="H918" s="7">
        <v>100</v>
      </c>
      <c r="I918" s="7">
        <v>0</v>
      </c>
      <c r="J918" s="7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918</v>
      </c>
      <c r="G919" s="8" t="s">
        <v>918</v>
      </c>
      <c r="H919" s="7">
        <v>100</v>
      </c>
      <c r="I919" s="7">
        <v>0</v>
      </c>
      <c r="J919" s="7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918</v>
      </c>
      <c r="G920" s="8" t="s">
        <v>918</v>
      </c>
      <c r="H920" s="7">
        <v>100</v>
      </c>
      <c r="I920" s="7">
        <v>0</v>
      </c>
      <c r="J920" s="7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918</v>
      </c>
      <c r="G921" s="8" t="s">
        <v>918</v>
      </c>
      <c r="H921" s="7">
        <v>100</v>
      </c>
      <c r="I921" s="7">
        <v>0</v>
      </c>
      <c r="J921" s="7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918</v>
      </c>
      <c r="G922" s="8" t="s">
        <v>918</v>
      </c>
      <c r="H922" s="7">
        <v>100</v>
      </c>
      <c r="I922" s="7">
        <v>0</v>
      </c>
      <c r="J922" s="7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918</v>
      </c>
      <c r="G923" s="8" t="s">
        <v>918</v>
      </c>
      <c r="H923" s="7">
        <v>100</v>
      </c>
      <c r="I923" s="7">
        <v>0</v>
      </c>
      <c r="J923" s="7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918</v>
      </c>
      <c r="G924" s="8" t="s">
        <v>918</v>
      </c>
      <c r="H924" s="7">
        <v>100</v>
      </c>
      <c r="I924" s="7">
        <v>0</v>
      </c>
      <c r="J924" s="7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918</v>
      </c>
      <c r="G925" s="8" t="s">
        <v>918</v>
      </c>
      <c r="H925" s="7">
        <v>100</v>
      </c>
      <c r="I925" s="7">
        <v>0</v>
      </c>
      <c r="J925" s="7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918</v>
      </c>
      <c r="G926" s="8" t="s">
        <v>918</v>
      </c>
      <c r="H926" s="7">
        <v>100</v>
      </c>
      <c r="I926" s="7">
        <v>0</v>
      </c>
      <c r="J926" s="7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918</v>
      </c>
      <c r="G927" s="8" t="s">
        <v>918</v>
      </c>
      <c r="H927" s="7">
        <v>100</v>
      </c>
      <c r="I927" s="7">
        <v>0</v>
      </c>
      <c r="J927" s="7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918</v>
      </c>
      <c r="G928" s="8" t="s">
        <v>918</v>
      </c>
      <c r="H928" s="7">
        <v>100</v>
      </c>
      <c r="I928" s="7">
        <v>0</v>
      </c>
      <c r="J928" s="7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918</v>
      </c>
      <c r="G929" s="8" t="s">
        <v>918</v>
      </c>
      <c r="H929" s="7">
        <v>100</v>
      </c>
      <c r="I929" s="7">
        <v>0</v>
      </c>
      <c r="J929" s="7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918</v>
      </c>
      <c r="G930" s="8" t="s">
        <v>918</v>
      </c>
      <c r="H930" s="7">
        <v>100</v>
      </c>
      <c r="I930" s="7">
        <v>0</v>
      </c>
      <c r="J930" s="7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918</v>
      </c>
      <c r="G931" s="8" t="s">
        <v>918</v>
      </c>
      <c r="H931" s="7">
        <v>100</v>
      </c>
      <c r="I931" s="7">
        <v>0</v>
      </c>
      <c r="J931" s="7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918</v>
      </c>
      <c r="G932" s="8" t="s">
        <v>918</v>
      </c>
      <c r="H932" s="7">
        <v>100</v>
      </c>
      <c r="I932" s="7">
        <v>0</v>
      </c>
      <c r="J932" s="7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918</v>
      </c>
      <c r="G933" s="8" t="s">
        <v>918</v>
      </c>
      <c r="H933" s="7">
        <v>100</v>
      </c>
      <c r="I933" s="7">
        <v>0</v>
      </c>
      <c r="J933" s="7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918</v>
      </c>
      <c r="G934" s="8" t="s">
        <v>918</v>
      </c>
      <c r="H934" s="7">
        <v>100</v>
      </c>
      <c r="I934" s="7">
        <v>0</v>
      </c>
      <c r="J934" s="7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918</v>
      </c>
      <c r="G935" s="8" t="s">
        <v>918</v>
      </c>
      <c r="H935" s="7">
        <v>100</v>
      </c>
      <c r="I935" s="7">
        <v>0</v>
      </c>
      <c r="J935" s="7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918</v>
      </c>
      <c r="G936" s="8" t="s">
        <v>918</v>
      </c>
      <c r="H936" s="7">
        <v>100</v>
      </c>
      <c r="I936" s="7">
        <v>0</v>
      </c>
      <c r="J936" s="7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918</v>
      </c>
      <c r="G937" s="8" t="s">
        <v>918</v>
      </c>
      <c r="H937" s="7">
        <v>100</v>
      </c>
      <c r="I937" s="7">
        <v>0</v>
      </c>
      <c r="J937" s="7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918</v>
      </c>
      <c r="G938" s="8" t="s">
        <v>918</v>
      </c>
      <c r="H938" s="7">
        <v>100</v>
      </c>
      <c r="I938" s="7">
        <v>0</v>
      </c>
      <c r="J938" s="7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918</v>
      </c>
      <c r="G939" s="8" t="s">
        <v>918</v>
      </c>
      <c r="H939" s="7">
        <v>100</v>
      </c>
      <c r="I939" s="7">
        <v>0</v>
      </c>
      <c r="J939" s="7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918</v>
      </c>
      <c r="G940" s="8" t="s">
        <v>918</v>
      </c>
      <c r="H940" s="7">
        <v>100</v>
      </c>
      <c r="I940" s="7">
        <v>0</v>
      </c>
      <c r="J940" s="7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918</v>
      </c>
      <c r="G941" s="8" t="s">
        <v>918</v>
      </c>
      <c r="H941" s="7">
        <v>100</v>
      </c>
      <c r="I941" s="7">
        <v>0</v>
      </c>
      <c r="J941" s="7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918</v>
      </c>
      <c r="G942" s="8" t="s">
        <v>918</v>
      </c>
      <c r="H942" s="7">
        <v>100</v>
      </c>
      <c r="I942" s="7">
        <v>0</v>
      </c>
      <c r="J942" s="7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918</v>
      </c>
      <c r="G943" s="8" t="s">
        <v>918</v>
      </c>
      <c r="H943" s="7">
        <v>100</v>
      </c>
      <c r="I943" s="7">
        <v>0</v>
      </c>
      <c r="J943" s="7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918</v>
      </c>
      <c r="G944" s="8" t="s">
        <v>918</v>
      </c>
      <c r="H944" s="7">
        <v>100</v>
      </c>
      <c r="I944" s="7">
        <v>0</v>
      </c>
      <c r="J944" s="7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918</v>
      </c>
      <c r="G945" s="8" t="s">
        <v>918</v>
      </c>
      <c r="H945" s="7">
        <v>100</v>
      </c>
      <c r="I945" s="7">
        <v>0</v>
      </c>
      <c r="J945" s="7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918</v>
      </c>
      <c r="G946" s="8" t="s">
        <v>918</v>
      </c>
      <c r="H946" s="7">
        <v>100</v>
      </c>
      <c r="I946" s="7">
        <v>0</v>
      </c>
      <c r="J946" s="7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918</v>
      </c>
      <c r="G947" s="8" t="s">
        <v>918</v>
      </c>
      <c r="H947" s="7">
        <v>100</v>
      </c>
      <c r="I947" s="7">
        <v>0</v>
      </c>
      <c r="J947" s="7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918</v>
      </c>
      <c r="G948" s="8" t="s">
        <v>918</v>
      </c>
      <c r="H948" s="7">
        <v>100</v>
      </c>
      <c r="I948" s="7">
        <v>0</v>
      </c>
      <c r="J948" s="7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918</v>
      </c>
      <c r="G949" s="8" t="s">
        <v>918</v>
      </c>
      <c r="H949" s="7">
        <v>100</v>
      </c>
      <c r="I949" s="7">
        <v>0</v>
      </c>
      <c r="J949" s="7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918</v>
      </c>
      <c r="G950" s="8" t="s">
        <v>918</v>
      </c>
      <c r="H950" s="7">
        <v>100</v>
      </c>
      <c r="I950" s="7">
        <v>0</v>
      </c>
      <c r="J950" s="7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963</v>
      </c>
      <c r="G951" s="8" t="s">
        <v>963</v>
      </c>
      <c r="H951" s="7">
        <v>100</v>
      </c>
      <c r="I951" s="7">
        <v>0</v>
      </c>
      <c r="J951" s="7">
        <v>100</v>
      </c>
    </row>
    <row r="952" spans="1:10">
      <c r="A952" s="7">
        <v>949</v>
      </c>
      <c r="B952" s="8" t="s">
        <v>964</v>
      </c>
      <c r="C952" s="9" t="s">
        <v>13</v>
      </c>
      <c r="D952" s="8" t="s">
        <v>14</v>
      </c>
      <c r="E952" s="9" t="s">
        <v>15</v>
      </c>
      <c r="F952" s="8" t="s">
        <v>963</v>
      </c>
      <c r="G952" s="8" t="s">
        <v>963</v>
      </c>
      <c r="H952" s="7">
        <v>100</v>
      </c>
      <c r="I952" s="7">
        <v>0</v>
      </c>
      <c r="J952" s="7">
        <v>100</v>
      </c>
    </row>
    <row r="953" spans="1:10">
      <c r="A953" s="7">
        <v>950</v>
      </c>
      <c r="B953" s="8" t="s">
        <v>965</v>
      </c>
      <c r="C953" s="9" t="s">
        <v>13</v>
      </c>
      <c r="D953" s="8" t="s">
        <v>14</v>
      </c>
      <c r="E953" s="9" t="s">
        <v>15</v>
      </c>
      <c r="F953" s="8" t="s">
        <v>963</v>
      </c>
      <c r="G953" s="8" t="s">
        <v>963</v>
      </c>
      <c r="H953" s="7">
        <v>100</v>
      </c>
      <c r="I953" s="7">
        <v>0</v>
      </c>
      <c r="J953" s="7">
        <v>100</v>
      </c>
    </row>
    <row r="954" spans="1:10">
      <c r="A954" s="7">
        <v>951</v>
      </c>
      <c r="B954" s="14" t="s">
        <v>966</v>
      </c>
      <c r="C954" s="9" t="s">
        <v>13</v>
      </c>
      <c r="D954" s="8" t="s">
        <v>14</v>
      </c>
      <c r="E954" s="9" t="s">
        <v>15</v>
      </c>
      <c r="F954" s="8" t="s">
        <v>963</v>
      </c>
      <c r="G954" s="8" t="s">
        <v>963</v>
      </c>
      <c r="H954" s="7">
        <v>100</v>
      </c>
      <c r="I954" s="7">
        <v>0</v>
      </c>
      <c r="J954" s="7">
        <v>100</v>
      </c>
    </row>
    <row r="955" spans="1:10">
      <c r="A955" s="7">
        <v>952</v>
      </c>
      <c r="B955" s="13" t="s">
        <v>967</v>
      </c>
      <c r="C955" s="9" t="s">
        <v>13</v>
      </c>
      <c r="D955" s="8" t="s">
        <v>14</v>
      </c>
      <c r="E955" s="9" t="s">
        <v>15</v>
      </c>
      <c r="F955" s="8" t="s">
        <v>963</v>
      </c>
      <c r="G955" s="8" t="s">
        <v>963</v>
      </c>
      <c r="H955" s="7">
        <v>100</v>
      </c>
      <c r="I955" s="7">
        <v>0</v>
      </c>
      <c r="J955" s="7">
        <v>100</v>
      </c>
    </row>
    <row r="956" spans="1:10">
      <c r="A956" s="7">
        <v>953</v>
      </c>
      <c r="B956" s="14" t="s">
        <v>968</v>
      </c>
      <c r="C956" s="9" t="s">
        <v>13</v>
      </c>
      <c r="D956" s="8" t="s">
        <v>14</v>
      </c>
      <c r="E956" s="9" t="s">
        <v>15</v>
      </c>
      <c r="F956" s="8" t="s">
        <v>963</v>
      </c>
      <c r="G956" s="8" t="s">
        <v>963</v>
      </c>
      <c r="H956" s="7">
        <v>100</v>
      </c>
      <c r="I956" s="7">
        <v>0</v>
      </c>
      <c r="J956" s="7">
        <v>100</v>
      </c>
    </row>
    <row r="957" spans="1:10">
      <c r="A957" s="7">
        <v>954</v>
      </c>
      <c r="B957" s="14" t="s">
        <v>969</v>
      </c>
      <c r="C957" s="9" t="s">
        <v>13</v>
      </c>
      <c r="D957" s="8" t="s">
        <v>14</v>
      </c>
      <c r="E957" s="9" t="s">
        <v>15</v>
      </c>
      <c r="F957" s="8" t="s">
        <v>963</v>
      </c>
      <c r="G957" s="8" t="s">
        <v>963</v>
      </c>
      <c r="H957" s="7">
        <v>100</v>
      </c>
      <c r="I957" s="7">
        <v>0</v>
      </c>
      <c r="J957" s="7">
        <v>100</v>
      </c>
    </row>
    <row r="958" spans="1:10">
      <c r="A958" s="7">
        <v>955</v>
      </c>
      <c r="B958" s="14" t="s">
        <v>970</v>
      </c>
      <c r="C958" s="9" t="s">
        <v>13</v>
      </c>
      <c r="D958" s="8" t="s">
        <v>14</v>
      </c>
      <c r="E958" s="9" t="s">
        <v>15</v>
      </c>
      <c r="F958" s="8" t="s">
        <v>963</v>
      </c>
      <c r="G958" s="8" t="s">
        <v>963</v>
      </c>
      <c r="H958" s="7">
        <v>100</v>
      </c>
      <c r="I958" s="7">
        <v>0</v>
      </c>
      <c r="J958" s="7">
        <v>100</v>
      </c>
    </row>
    <row r="959" spans="1:10">
      <c r="A959" s="7">
        <v>956</v>
      </c>
      <c r="B959" s="14" t="s">
        <v>971</v>
      </c>
      <c r="C959" s="9" t="s">
        <v>13</v>
      </c>
      <c r="D959" s="8" t="s">
        <v>14</v>
      </c>
      <c r="E959" s="9" t="s">
        <v>15</v>
      </c>
      <c r="F959" s="8" t="s">
        <v>963</v>
      </c>
      <c r="G959" s="8" t="s">
        <v>963</v>
      </c>
      <c r="H959" s="7">
        <v>100</v>
      </c>
      <c r="I959" s="7">
        <v>0</v>
      </c>
      <c r="J959" s="7">
        <v>100</v>
      </c>
    </row>
    <row r="960" spans="1:10">
      <c r="A960" s="7">
        <v>957</v>
      </c>
      <c r="B960" s="13" t="s">
        <v>972</v>
      </c>
      <c r="C960" s="9" t="s">
        <v>13</v>
      </c>
      <c r="D960" s="8" t="s">
        <v>14</v>
      </c>
      <c r="E960" s="9" t="s">
        <v>15</v>
      </c>
      <c r="F960" s="8" t="s">
        <v>963</v>
      </c>
      <c r="G960" s="8" t="s">
        <v>963</v>
      </c>
      <c r="H960" s="7">
        <v>100</v>
      </c>
      <c r="I960" s="7">
        <v>0</v>
      </c>
      <c r="J960" s="7">
        <v>100</v>
      </c>
    </row>
    <row r="961" spans="1:10">
      <c r="A961" s="7">
        <v>958</v>
      </c>
      <c r="B961" s="13" t="s">
        <v>973</v>
      </c>
      <c r="C961" s="9" t="s">
        <v>13</v>
      </c>
      <c r="D961" s="8" t="s">
        <v>14</v>
      </c>
      <c r="E961" s="9" t="s">
        <v>15</v>
      </c>
      <c r="F961" s="8" t="s">
        <v>963</v>
      </c>
      <c r="G961" s="8" t="s">
        <v>963</v>
      </c>
      <c r="H961" s="7">
        <v>100</v>
      </c>
      <c r="I961" s="7">
        <v>0</v>
      </c>
      <c r="J961" s="7">
        <v>100</v>
      </c>
    </row>
    <row r="962" spans="1:10">
      <c r="A962" s="7">
        <v>959</v>
      </c>
      <c r="B962" s="13" t="s">
        <v>974</v>
      </c>
      <c r="C962" s="9" t="s">
        <v>13</v>
      </c>
      <c r="D962" s="8" t="s">
        <v>14</v>
      </c>
      <c r="E962" s="9" t="s">
        <v>15</v>
      </c>
      <c r="F962" s="8" t="s">
        <v>963</v>
      </c>
      <c r="G962" s="8" t="s">
        <v>963</v>
      </c>
      <c r="H962" s="7">
        <v>100</v>
      </c>
      <c r="I962" s="7">
        <v>0</v>
      </c>
      <c r="J962" s="7">
        <v>100</v>
      </c>
    </row>
    <row r="963" spans="1:10">
      <c r="A963" s="7">
        <v>960</v>
      </c>
      <c r="B963" s="13" t="s">
        <v>975</v>
      </c>
      <c r="C963" s="9" t="s">
        <v>13</v>
      </c>
      <c r="D963" s="8" t="s">
        <v>14</v>
      </c>
      <c r="E963" s="9" t="s">
        <v>15</v>
      </c>
      <c r="F963" s="8" t="s">
        <v>963</v>
      </c>
      <c r="G963" s="8" t="s">
        <v>963</v>
      </c>
      <c r="H963" s="7">
        <v>100</v>
      </c>
      <c r="I963" s="7">
        <v>0</v>
      </c>
      <c r="J963" s="7">
        <v>100</v>
      </c>
    </row>
    <row r="964" spans="1:10">
      <c r="A964" s="7">
        <v>961</v>
      </c>
      <c r="B964" s="13" t="s">
        <v>976</v>
      </c>
      <c r="C964" s="9" t="s">
        <v>13</v>
      </c>
      <c r="D964" s="8" t="s">
        <v>14</v>
      </c>
      <c r="E964" s="9" t="s">
        <v>15</v>
      </c>
      <c r="F964" s="8" t="s">
        <v>963</v>
      </c>
      <c r="G964" s="8" t="s">
        <v>963</v>
      </c>
      <c r="H964" s="7">
        <v>100</v>
      </c>
      <c r="I964" s="7">
        <v>0</v>
      </c>
      <c r="J964" s="7">
        <v>100</v>
      </c>
    </row>
    <row r="965" spans="1:10">
      <c r="A965" s="7">
        <v>962</v>
      </c>
      <c r="B965" s="13" t="s">
        <v>977</v>
      </c>
      <c r="C965" s="9" t="s">
        <v>13</v>
      </c>
      <c r="D965" s="8" t="s">
        <v>14</v>
      </c>
      <c r="E965" s="9" t="s">
        <v>15</v>
      </c>
      <c r="F965" s="8" t="s">
        <v>963</v>
      </c>
      <c r="G965" s="8" t="s">
        <v>963</v>
      </c>
      <c r="H965" s="7">
        <v>100</v>
      </c>
      <c r="I965" s="7">
        <v>0</v>
      </c>
      <c r="J965" s="7">
        <v>100</v>
      </c>
    </row>
    <row r="966" spans="1:10">
      <c r="A966" s="7">
        <v>963</v>
      </c>
      <c r="B966" s="13" t="s">
        <v>978</v>
      </c>
      <c r="C966" s="9" t="s">
        <v>13</v>
      </c>
      <c r="D966" s="8" t="s">
        <v>14</v>
      </c>
      <c r="E966" s="9" t="s">
        <v>15</v>
      </c>
      <c r="F966" s="8" t="s">
        <v>963</v>
      </c>
      <c r="G966" s="8" t="s">
        <v>963</v>
      </c>
      <c r="H966" s="7">
        <v>100</v>
      </c>
      <c r="I966" s="7">
        <v>0</v>
      </c>
      <c r="J966" s="7">
        <v>100</v>
      </c>
    </row>
    <row r="967" spans="1:10">
      <c r="A967" s="7">
        <v>964</v>
      </c>
      <c r="B967" s="13" t="s">
        <v>979</v>
      </c>
      <c r="C967" s="9" t="s">
        <v>13</v>
      </c>
      <c r="D967" s="8" t="s">
        <v>14</v>
      </c>
      <c r="E967" s="9" t="s">
        <v>15</v>
      </c>
      <c r="F967" s="8" t="s">
        <v>963</v>
      </c>
      <c r="G967" s="8" t="s">
        <v>963</v>
      </c>
      <c r="H967" s="7">
        <v>100</v>
      </c>
      <c r="I967" s="7">
        <v>0</v>
      </c>
      <c r="J967" s="7">
        <v>100</v>
      </c>
    </row>
    <row r="968" spans="1:10">
      <c r="A968" s="7">
        <v>965</v>
      </c>
      <c r="B968" s="13" t="s">
        <v>980</v>
      </c>
      <c r="C968" s="9" t="s">
        <v>13</v>
      </c>
      <c r="D968" s="8" t="s">
        <v>14</v>
      </c>
      <c r="E968" s="9" t="s">
        <v>15</v>
      </c>
      <c r="F968" s="8" t="s">
        <v>963</v>
      </c>
      <c r="G968" s="8" t="s">
        <v>963</v>
      </c>
      <c r="H968" s="7">
        <v>100</v>
      </c>
      <c r="I968" s="7">
        <v>0</v>
      </c>
      <c r="J968" s="7">
        <v>100</v>
      </c>
    </row>
    <row r="969" spans="1:10">
      <c r="A969" s="7">
        <v>966</v>
      </c>
      <c r="B969" s="8" t="s">
        <v>981</v>
      </c>
      <c r="C969" s="9" t="s">
        <v>13</v>
      </c>
      <c r="D969" s="8" t="s">
        <v>14</v>
      </c>
      <c r="E969" s="9" t="s">
        <v>15</v>
      </c>
      <c r="F969" s="8" t="s">
        <v>963</v>
      </c>
      <c r="G969" s="8" t="s">
        <v>963</v>
      </c>
      <c r="H969" s="7">
        <v>100</v>
      </c>
      <c r="I969" s="7">
        <v>0</v>
      </c>
      <c r="J969" s="7">
        <v>100</v>
      </c>
    </row>
    <row r="970" spans="1:10">
      <c r="A970" s="7">
        <v>967</v>
      </c>
      <c r="B970" s="8" t="s">
        <v>982</v>
      </c>
      <c r="C970" s="9" t="s">
        <v>13</v>
      </c>
      <c r="D970" s="8" t="s">
        <v>14</v>
      </c>
      <c r="E970" s="9" t="s">
        <v>15</v>
      </c>
      <c r="F970" s="8" t="s">
        <v>963</v>
      </c>
      <c r="G970" s="8" t="s">
        <v>963</v>
      </c>
      <c r="H970" s="7">
        <v>100</v>
      </c>
      <c r="I970" s="7">
        <v>0</v>
      </c>
      <c r="J970" s="7">
        <v>100</v>
      </c>
    </row>
    <row r="971" spans="1:10">
      <c r="A971" s="7">
        <v>968</v>
      </c>
      <c r="B971" s="13" t="s">
        <v>983</v>
      </c>
      <c r="C971" s="9" t="s">
        <v>13</v>
      </c>
      <c r="D971" s="8" t="s">
        <v>14</v>
      </c>
      <c r="E971" s="9" t="s">
        <v>15</v>
      </c>
      <c r="F971" s="8" t="s">
        <v>963</v>
      </c>
      <c r="G971" s="8" t="s">
        <v>963</v>
      </c>
      <c r="H971" s="7">
        <v>100</v>
      </c>
      <c r="I971" s="7">
        <v>0</v>
      </c>
      <c r="J971" s="7">
        <v>100</v>
      </c>
    </row>
    <row r="972" spans="1:10">
      <c r="A972" s="7">
        <v>969</v>
      </c>
      <c r="B972" s="13" t="s">
        <v>984</v>
      </c>
      <c r="C972" s="9" t="s">
        <v>13</v>
      </c>
      <c r="D972" s="8" t="s">
        <v>14</v>
      </c>
      <c r="E972" s="9" t="s">
        <v>15</v>
      </c>
      <c r="F972" s="8" t="s">
        <v>963</v>
      </c>
      <c r="G972" s="8" t="s">
        <v>963</v>
      </c>
      <c r="H972" s="7">
        <v>100</v>
      </c>
      <c r="I972" s="7">
        <v>0</v>
      </c>
      <c r="J972" s="7">
        <v>100</v>
      </c>
    </row>
    <row r="973" spans="1:10">
      <c r="A973" s="7">
        <v>970</v>
      </c>
      <c r="B973" s="13" t="s">
        <v>985</v>
      </c>
      <c r="C973" s="9" t="s">
        <v>13</v>
      </c>
      <c r="D973" s="8" t="s">
        <v>14</v>
      </c>
      <c r="E973" s="9" t="s">
        <v>15</v>
      </c>
      <c r="F973" s="8" t="s">
        <v>963</v>
      </c>
      <c r="G973" s="8" t="s">
        <v>963</v>
      </c>
      <c r="H973" s="7">
        <v>100</v>
      </c>
      <c r="I973" s="7">
        <v>0</v>
      </c>
      <c r="J973" s="7">
        <v>100</v>
      </c>
    </row>
    <row r="974" spans="1:10">
      <c r="A974" s="7">
        <v>971</v>
      </c>
      <c r="B974" s="13" t="s">
        <v>986</v>
      </c>
      <c r="C974" s="9" t="s">
        <v>13</v>
      </c>
      <c r="D974" s="8" t="s">
        <v>14</v>
      </c>
      <c r="E974" s="9" t="s">
        <v>15</v>
      </c>
      <c r="F974" s="8" t="s">
        <v>963</v>
      </c>
      <c r="G974" s="8" t="s">
        <v>963</v>
      </c>
      <c r="H974" s="7">
        <v>100</v>
      </c>
      <c r="I974" s="7">
        <v>0</v>
      </c>
      <c r="J974" s="7">
        <v>100</v>
      </c>
    </row>
    <row r="975" spans="1:10">
      <c r="A975" s="7">
        <v>972</v>
      </c>
      <c r="B975" s="13" t="s">
        <v>987</v>
      </c>
      <c r="C975" s="9" t="s">
        <v>13</v>
      </c>
      <c r="D975" s="8" t="s">
        <v>14</v>
      </c>
      <c r="E975" s="9" t="s">
        <v>15</v>
      </c>
      <c r="F975" s="8" t="s">
        <v>963</v>
      </c>
      <c r="G975" s="8" t="s">
        <v>963</v>
      </c>
      <c r="H975" s="7">
        <v>100</v>
      </c>
      <c r="I975" s="7">
        <v>0</v>
      </c>
      <c r="J975" s="7">
        <v>100</v>
      </c>
    </row>
    <row r="976" spans="1:10">
      <c r="A976" s="7">
        <v>973</v>
      </c>
      <c r="B976" s="13" t="s">
        <v>988</v>
      </c>
      <c r="C976" s="9" t="s">
        <v>13</v>
      </c>
      <c r="D976" s="8" t="s">
        <v>14</v>
      </c>
      <c r="E976" s="9" t="s">
        <v>15</v>
      </c>
      <c r="F976" s="8" t="s">
        <v>963</v>
      </c>
      <c r="G976" s="8" t="s">
        <v>963</v>
      </c>
      <c r="H976" s="7">
        <v>100</v>
      </c>
      <c r="I976" s="7">
        <v>0</v>
      </c>
      <c r="J976" s="7">
        <v>100</v>
      </c>
    </row>
    <row r="977" spans="1:10">
      <c r="A977" s="7">
        <v>974</v>
      </c>
      <c r="B977" s="8" t="s">
        <v>989</v>
      </c>
      <c r="C977" s="9" t="s">
        <v>13</v>
      </c>
      <c r="D977" s="8" t="s">
        <v>14</v>
      </c>
      <c r="E977" s="9" t="s">
        <v>15</v>
      </c>
      <c r="F977" s="8" t="s">
        <v>963</v>
      </c>
      <c r="G977" s="8" t="s">
        <v>963</v>
      </c>
      <c r="H977" s="7">
        <v>100</v>
      </c>
      <c r="I977" s="7">
        <v>0</v>
      </c>
      <c r="J977" s="7">
        <v>100</v>
      </c>
    </row>
    <row r="978" spans="1:10">
      <c r="A978" s="7">
        <v>975</v>
      </c>
      <c r="B978" s="8" t="s">
        <v>990</v>
      </c>
      <c r="C978" s="9" t="s">
        <v>13</v>
      </c>
      <c r="D978" s="8" t="s">
        <v>14</v>
      </c>
      <c r="E978" s="9" t="s">
        <v>15</v>
      </c>
      <c r="F978" s="8" t="s">
        <v>963</v>
      </c>
      <c r="G978" s="8" t="s">
        <v>963</v>
      </c>
      <c r="H978" s="7">
        <v>100</v>
      </c>
      <c r="I978" s="7">
        <v>0</v>
      </c>
      <c r="J978" s="7">
        <v>100</v>
      </c>
    </row>
    <row r="979" spans="1:10">
      <c r="A979" s="7">
        <v>976</v>
      </c>
      <c r="B979" s="8" t="s">
        <v>991</v>
      </c>
      <c r="C979" s="9" t="s">
        <v>13</v>
      </c>
      <c r="D979" s="8" t="s">
        <v>14</v>
      </c>
      <c r="E979" s="9" t="s">
        <v>15</v>
      </c>
      <c r="F979" s="8" t="s">
        <v>963</v>
      </c>
      <c r="G979" s="8" t="s">
        <v>963</v>
      </c>
      <c r="H979" s="7">
        <v>100</v>
      </c>
      <c r="I979" s="7">
        <v>0</v>
      </c>
      <c r="J979" s="7">
        <v>100</v>
      </c>
    </row>
    <row r="980" spans="1:10">
      <c r="A980" s="7">
        <v>977</v>
      </c>
      <c r="B980" s="8" t="s">
        <v>992</v>
      </c>
      <c r="C980" s="9" t="s">
        <v>13</v>
      </c>
      <c r="D980" s="8" t="s">
        <v>14</v>
      </c>
      <c r="E980" s="9" t="s">
        <v>15</v>
      </c>
      <c r="F980" s="8" t="s">
        <v>963</v>
      </c>
      <c r="G980" s="8" t="s">
        <v>963</v>
      </c>
      <c r="H980" s="7">
        <v>100</v>
      </c>
      <c r="I980" s="7">
        <v>0</v>
      </c>
      <c r="J980" s="7">
        <v>100</v>
      </c>
    </row>
    <row r="981" spans="1:10">
      <c r="A981" s="7">
        <v>978</v>
      </c>
      <c r="B981" s="8" t="s">
        <v>993</v>
      </c>
      <c r="C981" s="9" t="s">
        <v>13</v>
      </c>
      <c r="D981" s="8" t="s">
        <v>14</v>
      </c>
      <c r="E981" s="9" t="s">
        <v>15</v>
      </c>
      <c r="F981" s="8" t="s">
        <v>994</v>
      </c>
      <c r="G981" s="8" t="s">
        <v>994</v>
      </c>
      <c r="H981" s="7">
        <v>100</v>
      </c>
      <c r="I981" s="7">
        <v>0</v>
      </c>
      <c r="J981" s="7">
        <v>100</v>
      </c>
    </row>
    <row r="982" spans="1:10">
      <c r="A982" s="7">
        <v>979</v>
      </c>
      <c r="B982" s="8" t="s">
        <v>995</v>
      </c>
      <c r="C982" s="9" t="s">
        <v>13</v>
      </c>
      <c r="D982" s="8" t="s">
        <v>14</v>
      </c>
      <c r="E982" s="9" t="s">
        <v>15</v>
      </c>
      <c r="F982" s="8" t="s">
        <v>994</v>
      </c>
      <c r="G982" s="8" t="s">
        <v>994</v>
      </c>
      <c r="H982" s="7">
        <v>100</v>
      </c>
      <c r="I982" s="7">
        <v>0</v>
      </c>
      <c r="J982" s="7">
        <v>100</v>
      </c>
    </row>
    <row r="983" spans="1:10">
      <c r="A983" s="7">
        <v>980</v>
      </c>
      <c r="B983" s="8" t="s">
        <v>996</v>
      </c>
      <c r="C983" s="9" t="s">
        <v>13</v>
      </c>
      <c r="D983" s="8" t="s">
        <v>14</v>
      </c>
      <c r="E983" s="9" t="s">
        <v>15</v>
      </c>
      <c r="F983" s="8" t="s">
        <v>994</v>
      </c>
      <c r="G983" s="8" t="s">
        <v>994</v>
      </c>
      <c r="H983" s="7">
        <v>100</v>
      </c>
      <c r="I983" s="7">
        <v>0</v>
      </c>
      <c r="J983" s="7">
        <v>100</v>
      </c>
    </row>
    <row r="984" spans="1:10">
      <c r="A984" s="7">
        <v>981</v>
      </c>
      <c r="B984" s="8" t="s">
        <v>997</v>
      </c>
      <c r="C984" s="9" t="s">
        <v>13</v>
      </c>
      <c r="D984" s="8" t="s">
        <v>14</v>
      </c>
      <c r="E984" s="9" t="s">
        <v>15</v>
      </c>
      <c r="F984" s="8" t="s">
        <v>994</v>
      </c>
      <c r="G984" s="8" t="s">
        <v>994</v>
      </c>
      <c r="H984" s="7">
        <v>100</v>
      </c>
      <c r="I984" s="7">
        <v>0</v>
      </c>
      <c r="J984" s="7">
        <v>100</v>
      </c>
    </row>
    <row r="985" spans="1:10">
      <c r="A985" s="7">
        <v>982</v>
      </c>
      <c r="B985" s="8" t="s">
        <v>998</v>
      </c>
      <c r="C985" s="9" t="s">
        <v>13</v>
      </c>
      <c r="D985" s="8" t="s">
        <v>14</v>
      </c>
      <c r="E985" s="9" t="s">
        <v>15</v>
      </c>
      <c r="F985" s="8" t="s">
        <v>994</v>
      </c>
      <c r="G985" s="8" t="s">
        <v>994</v>
      </c>
      <c r="H985" s="7">
        <v>100</v>
      </c>
      <c r="I985" s="7">
        <v>0</v>
      </c>
      <c r="J985" s="7">
        <v>100</v>
      </c>
    </row>
    <row r="986" spans="1:10">
      <c r="A986" s="7">
        <v>983</v>
      </c>
      <c r="B986" s="8" t="s">
        <v>999</v>
      </c>
      <c r="C986" s="9" t="s">
        <v>13</v>
      </c>
      <c r="D986" s="8" t="s">
        <v>14</v>
      </c>
      <c r="E986" s="9" t="s">
        <v>15</v>
      </c>
      <c r="F986" s="8" t="s">
        <v>994</v>
      </c>
      <c r="G986" s="8" t="s">
        <v>994</v>
      </c>
      <c r="H986" s="7">
        <v>100</v>
      </c>
      <c r="I986" s="7">
        <v>0</v>
      </c>
      <c r="J986" s="7">
        <v>100</v>
      </c>
    </row>
    <row r="987" spans="1:10">
      <c r="A987" s="7">
        <v>984</v>
      </c>
      <c r="B987" s="8" t="s">
        <v>1000</v>
      </c>
      <c r="C987" s="9" t="s">
        <v>13</v>
      </c>
      <c r="D987" s="8" t="s">
        <v>14</v>
      </c>
      <c r="E987" s="9" t="s">
        <v>15</v>
      </c>
      <c r="F987" s="8" t="s">
        <v>994</v>
      </c>
      <c r="G987" s="8" t="s">
        <v>994</v>
      </c>
      <c r="H987" s="7">
        <v>100</v>
      </c>
      <c r="I987" s="7">
        <v>0</v>
      </c>
      <c r="J987" s="7">
        <v>100</v>
      </c>
    </row>
    <row r="988" spans="1:10">
      <c r="A988" s="7">
        <v>985</v>
      </c>
      <c r="B988" s="8" t="s">
        <v>1001</v>
      </c>
      <c r="C988" s="9" t="s">
        <v>13</v>
      </c>
      <c r="D988" s="8" t="s">
        <v>14</v>
      </c>
      <c r="E988" s="9" t="s">
        <v>15</v>
      </c>
      <c r="F988" s="8" t="s">
        <v>994</v>
      </c>
      <c r="G988" s="8" t="s">
        <v>994</v>
      </c>
      <c r="H988" s="7">
        <v>100</v>
      </c>
      <c r="I988" s="7">
        <v>0</v>
      </c>
      <c r="J988" s="7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994</v>
      </c>
      <c r="G989" s="8" t="s">
        <v>994</v>
      </c>
      <c r="H989" s="7">
        <v>100</v>
      </c>
      <c r="I989" s="7">
        <v>0</v>
      </c>
      <c r="J989" s="7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994</v>
      </c>
      <c r="G990" s="8" t="s">
        <v>994</v>
      </c>
      <c r="H990" s="7">
        <v>100</v>
      </c>
      <c r="I990" s="7">
        <v>0</v>
      </c>
      <c r="J990" s="7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994</v>
      </c>
      <c r="G991" s="8" t="s">
        <v>994</v>
      </c>
      <c r="H991" s="7">
        <v>100</v>
      </c>
      <c r="I991" s="7">
        <v>0</v>
      </c>
      <c r="J991" s="7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994</v>
      </c>
      <c r="G992" s="8" t="s">
        <v>994</v>
      </c>
      <c r="H992" s="7">
        <v>100</v>
      </c>
      <c r="I992" s="7">
        <v>0</v>
      </c>
      <c r="J992" s="7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994</v>
      </c>
      <c r="G993" s="8" t="s">
        <v>994</v>
      </c>
      <c r="H993" s="7">
        <v>100</v>
      </c>
      <c r="I993" s="7">
        <v>0</v>
      </c>
      <c r="J993" s="7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994</v>
      </c>
      <c r="G994" s="8" t="s">
        <v>994</v>
      </c>
      <c r="H994" s="7">
        <v>100</v>
      </c>
      <c r="I994" s="7">
        <v>0</v>
      </c>
      <c r="J994" s="7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994</v>
      </c>
      <c r="G995" s="8" t="s">
        <v>994</v>
      </c>
      <c r="H995" s="7">
        <v>100</v>
      </c>
      <c r="I995" s="7">
        <v>0</v>
      </c>
      <c r="J995" s="7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994</v>
      </c>
      <c r="G996" s="8" t="s">
        <v>994</v>
      </c>
      <c r="H996" s="7">
        <v>100</v>
      </c>
      <c r="I996" s="7">
        <v>0</v>
      </c>
      <c r="J996" s="7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994</v>
      </c>
      <c r="G997" s="8" t="s">
        <v>994</v>
      </c>
      <c r="H997" s="7">
        <v>100</v>
      </c>
      <c r="I997" s="7">
        <v>0</v>
      </c>
      <c r="J997" s="7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994</v>
      </c>
      <c r="G998" s="8" t="s">
        <v>994</v>
      </c>
      <c r="H998" s="7">
        <v>100</v>
      </c>
      <c r="I998" s="7">
        <v>0</v>
      </c>
      <c r="J998" s="7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994</v>
      </c>
      <c r="G999" s="8" t="s">
        <v>994</v>
      </c>
      <c r="H999" s="7">
        <v>100</v>
      </c>
      <c r="I999" s="7">
        <v>0</v>
      </c>
      <c r="J999" s="7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994</v>
      </c>
      <c r="G1000" s="8" t="s">
        <v>994</v>
      </c>
      <c r="H1000" s="7">
        <v>100</v>
      </c>
      <c r="I1000" s="7">
        <v>0</v>
      </c>
      <c r="J1000" s="7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994</v>
      </c>
      <c r="G1001" s="8" t="s">
        <v>994</v>
      </c>
      <c r="H1001" s="7">
        <v>100</v>
      </c>
      <c r="I1001" s="7">
        <v>0</v>
      </c>
      <c r="J1001" s="7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994</v>
      </c>
      <c r="G1002" s="8" t="s">
        <v>994</v>
      </c>
      <c r="H1002" s="7">
        <v>100</v>
      </c>
      <c r="I1002" s="7">
        <v>0</v>
      </c>
      <c r="J1002" s="7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994</v>
      </c>
      <c r="G1003" s="8" t="s">
        <v>994</v>
      </c>
      <c r="H1003" s="7">
        <v>100</v>
      </c>
      <c r="I1003" s="7">
        <v>0</v>
      </c>
      <c r="J1003" s="7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994</v>
      </c>
      <c r="G1004" s="8" t="s">
        <v>994</v>
      </c>
      <c r="H1004" s="7">
        <v>100</v>
      </c>
      <c r="I1004" s="7">
        <v>0</v>
      </c>
      <c r="J1004" s="7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994</v>
      </c>
      <c r="G1005" s="8" t="s">
        <v>994</v>
      </c>
      <c r="H1005" s="7">
        <v>100</v>
      </c>
      <c r="I1005" s="7">
        <v>0</v>
      </c>
      <c r="J1005" s="7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994</v>
      </c>
      <c r="G1006" s="8" t="s">
        <v>994</v>
      </c>
      <c r="H1006" s="7">
        <v>100</v>
      </c>
      <c r="I1006" s="7">
        <v>0</v>
      </c>
      <c r="J1006" s="7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994</v>
      </c>
      <c r="G1007" s="8" t="s">
        <v>994</v>
      </c>
      <c r="H1007" s="7">
        <v>100</v>
      </c>
      <c r="I1007" s="7">
        <v>0</v>
      </c>
      <c r="J1007" s="7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994</v>
      </c>
      <c r="G1008" s="8" t="s">
        <v>994</v>
      </c>
      <c r="H1008" s="7">
        <v>100</v>
      </c>
      <c r="I1008" s="7">
        <v>0</v>
      </c>
      <c r="J1008" s="7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994</v>
      </c>
      <c r="G1009" s="8" t="s">
        <v>994</v>
      </c>
      <c r="H1009" s="7">
        <v>100</v>
      </c>
      <c r="I1009" s="7">
        <v>0</v>
      </c>
      <c r="J1009" s="7">
        <v>100</v>
      </c>
    </row>
    <row r="1010" spans="1:10">
      <c r="A1010" s="7">
        <v>1007</v>
      </c>
      <c r="B1010" s="8" t="s">
        <v>121</v>
      </c>
      <c r="C1010" s="9" t="s">
        <v>13</v>
      </c>
      <c r="D1010" s="8" t="s">
        <v>14</v>
      </c>
      <c r="E1010" s="9" t="s">
        <v>15</v>
      </c>
      <c r="F1010" s="8" t="s">
        <v>994</v>
      </c>
      <c r="G1010" s="8" t="s">
        <v>994</v>
      </c>
      <c r="H1010" s="7">
        <v>100</v>
      </c>
      <c r="I1010" s="7">
        <v>0</v>
      </c>
      <c r="J1010" s="7">
        <v>100</v>
      </c>
    </row>
    <row r="1011" spans="1:10">
      <c r="A1011" s="7">
        <v>1008</v>
      </c>
      <c r="B1011" s="8" t="s">
        <v>1023</v>
      </c>
      <c r="C1011" s="9" t="s">
        <v>13</v>
      </c>
      <c r="D1011" s="8" t="s">
        <v>14</v>
      </c>
      <c r="E1011" s="9" t="s">
        <v>15</v>
      </c>
      <c r="F1011" s="8" t="s">
        <v>994</v>
      </c>
      <c r="G1011" s="8" t="s">
        <v>994</v>
      </c>
      <c r="H1011" s="7">
        <v>100</v>
      </c>
      <c r="I1011" s="7">
        <v>0</v>
      </c>
      <c r="J1011" s="7">
        <v>100</v>
      </c>
    </row>
    <row r="1012" spans="1:10">
      <c r="A1012" s="7">
        <v>1009</v>
      </c>
      <c r="B1012" s="8" t="s">
        <v>1024</v>
      </c>
      <c r="C1012" s="9" t="s">
        <v>13</v>
      </c>
      <c r="D1012" s="8" t="s">
        <v>14</v>
      </c>
      <c r="E1012" s="9" t="s">
        <v>15</v>
      </c>
      <c r="F1012" s="8" t="s">
        <v>994</v>
      </c>
      <c r="G1012" s="8" t="s">
        <v>994</v>
      </c>
      <c r="H1012" s="7">
        <v>100</v>
      </c>
      <c r="I1012" s="7">
        <v>0</v>
      </c>
      <c r="J1012" s="7">
        <v>100</v>
      </c>
    </row>
    <row r="1013" spans="1:10">
      <c r="A1013" s="7">
        <v>1010</v>
      </c>
      <c r="B1013" s="8" t="s">
        <v>1025</v>
      </c>
      <c r="C1013" s="9" t="s">
        <v>13</v>
      </c>
      <c r="D1013" s="8" t="s">
        <v>14</v>
      </c>
      <c r="E1013" s="9" t="s">
        <v>15</v>
      </c>
      <c r="F1013" s="8" t="s">
        <v>994</v>
      </c>
      <c r="G1013" s="8" t="s">
        <v>994</v>
      </c>
      <c r="H1013" s="7">
        <v>100</v>
      </c>
      <c r="I1013" s="7">
        <v>0</v>
      </c>
      <c r="J1013" s="7">
        <v>100</v>
      </c>
    </row>
    <row r="1014" spans="1:10">
      <c r="A1014" s="7">
        <v>1011</v>
      </c>
      <c r="B1014" s="8" t="s">
        <v>1026</v>
      </c>
      <c r="C1014" s="9" t="s">
        <v>13</v>
      </c>
      <c r="D1014" s="8" t="s">
        <v>14</v>
      </c>
      <c r="E1014" s="9" t="s">
        <v>15</v>
      </c>
      <c r="F1014" s="8" t="s">
        <v>994</v>
      </c>
      <c r="G1014" s="8" t="s">
        <v>994</v>
      </c>
      <c r="H1014" s="7">
        <v>100</v>
      </c>
      <c r="I1014" s="7">
        <v>0</v>
      </c>
      <c r="J1014" s="7">
        <v>100</v>
      </c>
    </row>
    <row r="1015" spans="1:10">
      <c r="A1015" s="7">
        <v>1012</v>
      </c>
      <c r="B1015" s="8" t="s">
        <v>1027</v>
      </c>
      <c r="C1015" s="9" t="s">
        <v>13</v>
      </c>
      <c r="D1015" s="8" t="s">
        <v>14</v>
      </c>
      <c r="E1015" s="9" t="s">
        <v>15</v>
      </c>
      <c r="F1015" s="8" t="s">
        <v>994</v>
      </c>
      <c r="G1015" s="8" t="s">
        <v>994</v>
      </c>
      <c r="H1015" s="7">
        <v>100</v>
      </c>
      <c r="I1015" s="7">
        <v>0</v>
      </c>
      <c r="J1015" s="7">
        <v>100</v>
      </c>
    </row>
    <row r="1016" spans="1:10">
      <c r="A1016" s="7">
        <v>1013</v>
      </c>
      <c r="B1016" s="8" t="s">
        <v>1028</v>
      </c>
      <c r="C1016" s="9" t="s">
        <v>13</v>
      </c>
      <c r="D1016" s="8" t="s">
        <v>14</v>
      </c>
      <c r="E1016" s="9" t="s">
        <v>15</v>
      </c>
      <c r="F1016" s="8" t="s">
        <v>994</v>
      </c>
      <c r="G1016" s="8" t="s">
        <v>994</v>
      </c>
      <c r="H1016" s="7">
        <v>100</v>
      </c>
      <c r="I1016" s="7">
        <v>0</v>
      </c>
      <c r="J1016" s="7">
        <v>100</v>
      </c>
    </row>
    <row r="1017" spans="1:10">
      <c r="A1017" s="7">
        <v>1014</v>
      </c>
      <c r="B1017" s="8" t="s">
        <v>1029</v>
      </c>
      <c r="C1017" s="9" t="s">
        <v>13</v>
      </c>
      <c r="D1017" s="8" t="s">
        <v>14</v>
      </c>
      <c r="E1017" s="9" t="s">
        <v>15</v>
      </c>
      <c r="F1017" s="8" t="s">
        <v>994</v>
      </c>
      <c r="G1017" s="8" t="s">
        <v>994</v>
      </c>
      <c r="H1017" s="7">
        <v>100</v>
      </c>
      <c r="I1017" s="7">
        <v>0</v>
      </c>
      <c r="J1017" s="7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994</v>
      </c>
      <c r="G1018" s="8" t="s">
        <v>994</v>
      </c>
      <c r="H1018" s="7">
        <v>100</v>
      </c>
      <c r="I1018" s="7">
        <v>0</v>
      </c>
      <c r="J1018" s="7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994</v>
      </c>
      <c r="G1019" s="8" t="s">
        <v>994</v>
      </c>
      <c r="H1019" s="7">
        <v>100</v>
      </c>
      <c r="I1019" s="7">
        <v>0</v>
      </c>
      <c r="J1019" s="7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994</v>
      </c>
      <c r="G1020" s="8" t="s">
        <v>994</v>
      </c>
      <c r="H1020" s="7">
        <v>100</v>
      </c>
      <c r="I1020" s="7">
        <v>0</v>
      </c>
      <c r="J1020" s="7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994</v>
      </c>
      <c r="G1021" s="8" t="s">
        <v>994</v>
      </c>
      <c r="H1021" s="7">
        <v>100</v>
      </c>
      <c r="I1021" s="7">
        <v>0</v>
      </c>
      <c r="J1021" s="7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994</v>
      </c>
      <c r="G1022" s="8" t="s">
        <v>994</v>
      </c>
      <c r="H1022" s="7">
        <v>100</v>
      </c>
      <c r="I1022" s="7">
        <v>0</v>
      </c>
      <c r="J1022" s="7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994</v>
      </c>
      <c r="G1023" s="8" t="s">
        <v>994</v>
      </c>
      <c r="H1023" s="7">
        <v>100</v>
      </c>
      <c r="I1023" s="7">
        <v>0</v>
      </c>
      <c r="J1023" s="7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994</v>
      </c>
      <c r="G1024" s="8" t="s">
        <v>994</v>
      </c>
      <c r="H1024" s="7">
        <v>100</v>
      </c>
      <c r="I1024" s="7">
        <v>0</v>
      </c>
      <c r="J1024" s="7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994</v>
      </c>
      <c r="G1025" s="8" t="s">
        <v>994</v>
      </c>
      <c r="H1025" s="7">
        <v>100</v>
      </c>
      <c r="I1025" s="7">
        <v>0</v>
      </c>
      <c r="J1025" s="7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994</v>
      </c>
      <c r="G1026" s="8" t="s">
        <v>994</v>
      </c>
      <c r="H1026" s="7">
        <v>100</v>
      </c>
      <c r="I1026" s="7">
        <v>0</v>
      </c>
      <c r="J1026" s="7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994</v>
      </c>
      <c r="G1027" s="8" t="s">
        <v>994</v>
      </c>
      <c r="H1027" s="7">
        <v>100</v>
      </c>
      <c r="I1027" s="7">
        <v>0</v>
      </c>
      <c r="J1027" s="7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994</v>
      </c>
      <c r="G1028" s="8" t="s">
        <v>994</v>
      </c>
      <c r="H1028" s="7">
        <v>100</v>
      </c>
      <c r="I1028" s="7">
        <v>0</v>
      </c>
      <c r="J1028" s="7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994</v>
      </c>
      <c r="G1029" s="8" t="s">
        <v>994</v>
      </c>
      <c r="H1029" s="7">
        <v>100</v>
      </c>
      <c r="I1029" s="7">
        <v>0</v>
      </c>
      <c r="J1029" s="7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994</v>
      </c>
      <c r="G1030" s="8" t="s">
        <v>994</v>
      </c>
      <c r="H1030" s="7">
        <v>100</v>
      </c>
      <c r="I1030" s="7">
        <v>0</v>
      </c>
      <c r="J1030" s="7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994</v>
      </c>
      <c r="G1031" s="8" t="s">
        <v>994</v>
      </c>
      <c r="H1031" s="7">
        <v>100</v>
      </c>
      <c r="I1031" s="7">
        <v>0</v>
      </c>
      <c r="J1031" s="7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994</v>
      </c>
      <c r="G1032" s="8" t="s">
        <v>994</v>
      </c>
      <c r="H1032" s="7">
        <v>100</v>
      </c>
      <c r="I1032" s="7">
        <v>0</v>
      </c>
      <c r="J1032" s="7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994</v>
      </c>
      <c r="G1033" s="8" t="s">
        <v>994</v>
      </c>
      <c r="H1033" s="7">
        <v>100</v>
      </c>
      <c r="I1033" s="7">
        <v>0</v>
      </c>
      <c r="J1033" s="7">
        <v>100</v>
      </c>
    </row>
    <row r="1034" spans="1:10">
      <c r="A1034" s="7">
        <v>1031</v>
      </c>
      <c r="B1034" s="8" t="s">
        <v>1046</v>
      </c>
      <c r="C1034" s="9" t="s">
        <v>13</v>
      </c>
      <c r="D1034" s="8" t="s">
        <v>14</v>
      </c>
      <c r="E1034" s="9" t="s">
        <v>15</v>
      </c>
      <c r="F1034" s="8" t="s">
        <v>994</v>
      </c>
      <c r="G1034" s="8" t="s">
        <v>994</v>
      </c>
      <c r="H1034" s="7">
        <v>100</v>
      </c>
      <c r="I1034" s="7">
        <v>0</v>
      </c>
      <c r="J1034" s="7">
        <v>100</v>
      </c>
    </row>
    <row r="1035" spans="1:10">
      <c r="A1035" s="7">
        <v>1032</v>
      </c>
      <c r="B1035" s="10" t="s">
        <v>1047</v>
      </c>
      <c r="C1035" s="9" t="s">
        <v>13</v>
      </c>
      <c r="D1035" s="8" t="s">
        <v>14</v>
      </c>
      <c r="E1035" s="9" t="s">
        <v>15</v>
      </c>
      <c r="F1035" s="8" t="s">
        <v>994</v>
      </c>
      <c r="G1035" s="8" t="s">
        <v>994</v>
      </c>
      <c r="H1035" s="7">
        <v>100</v>
      </c>
      <c r="I1035" s="7">
        <v>0</v>
      </c>
      <c r="J1035" s="7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994</v>
      </c>
      <c r="G1036" s="8" t="s">
        <v>994</v>
      </c>
      <c r="H1036" s="7">
        <v>100</v>
      </c>
      <c r="I1036" s="7">
        <v>0</v>
      </c>
      <c r="J1036" s="7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994</v>
      </c>
      <c r="G1037" s="8" t="s">
        <v>994</v>
      </c>
      <c r="H1037" s="7">
        <v>100</v>
      </c>
      <c r="I1037" s="7">
        <v>0</v>
      </c>
      <c r="J1037" s="7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994</v>
      </c>
      <c r="G1038" s="8" t="s">
        <v>994</v>
      </c>
      <c r="H1038" s="7">
        <v>100</v>
      </c>
      <c r="I1038" s="7">
        <v>0</v>
      </c>
      <c r="J1038" s="7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994</v>
      </c>
      <c r="G1039" s="8" t="s">
        <v>994</v>
      </c>
      <c r="H1039" s="7">
        <v>100</v>
      </c>
      <c r="I1039" s="7">
        <v>0</v>
      </c>
      <c r="J1039" s="7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994</v>
      </c>
      <c r="G1040" s="8" t="s">
        <v>994</v>
      </c>
      <c r="H1040" s="7">
        <v>100</v>
      </c>
      <c r="I1040" s="7">
        <v>0</v>
      </c>
      <c r="J1040" s="7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994</v>
      </c>
      <c r="G1041" s="8" t="s">
        <v>994</v>
      </c>
      <c r="H1041" s="7">
        <v>100</v>
      </c>
      <c r="I1041" s="7">
        <v>0</v>
      </c>
      <c r="J1041" s="7">
        <v>100</v>
      </c>
    </row>
    <row r="1042" spans="1:10">
      <c r="A1042" s="7">
        <v>1039</v>
      </c>
      <c r="B1042" s="8" t="s">
        <v>1054</v>
      </c>
      <c r="C1042" s="9" t="s">
        <v>13</v>
      </c>
      <c r="D1042" s="8" t="s">
        <v>14</v>
      </c>
      <c r="E1042" s="9" t="s">
        <v>15</v>
      </c>
      <c r="F1042" s="8" t="s">
        <v>1055</v>
      </c>
      <c r="G1042" s="8" t="s">
        <v>1055</v>
      </c>
      <c r="H1042" s="7">
        <v>100</v>
      </c>
      <c r="I1042" s="7">
        <v>0</v>
      </c>
      <c r="J1042" s="7">
        <v>100</v>
      </c>
    </row>
    <row r="1043" spans="1:10">
      <c r="A1043" s="7">
        <v>1040</v>
      </c>
      <c r="B1043" s="8" t="s">
        <v>1056</v>
      </c>
      <c r="C1043" s="9" t="s">
        <v>13</v>
      </c>
      <c r="D1043" s="8" t="s">
        <v>14</v>
      </c>
      <c r="E1043" s="9" t="s">
        <v>15</v>
      </c>
      <c r="F1043" s="8" t="s">
        <v>1055</v>
      </c>
      <c r="G1043" s="8" t="s">
        <v>1055</v>
      </c>
      <c r="H1043" s="7">
        <v>100</v>
      </c>
      <c r="I1043" s="7">
        <v>0</v>
      </c>
      <c r="J1043" s="7">
        <v>100</v>
      </c>
    </row>
    <row r="1044" spans="1:10">
      <c r="A1044" s="7">
        <v>1041</v>
      </c>
      <c r="B1044" s="8" t="s">
        <v>1057</v>
      </c>
      <c r="C1044" s="9" t="s">
        <v>13</v>
      </c>
      <c r="D1044" s="8" t="s">
        <v>14</v>
      </c>
      <c r="E1044" s="9" t="s">
        <v>15</v>
      </c>
      <c r="F1044" s="8" t="s">
        <v>1055</v>
      </c>
      <c r="G1044" s="8" t="s">
        <v>1055</v>
      </c>
      <c r="H1044" s="7">
        <v>100</v>
      </c>
      <c r="I1044" s="7">
        <v>0</v>
      </c>
      <c r="J1044" s="7">
        <v>100</v>
      </c>
    </row>
    <row r="1045" spans="1:10">
      <c r="A1045" s="7">
        <v>1042</v>
      </c>
      <c r="B1045" s="8" t="s">
        <v>1058</v>
      </c>
      <c r="C1045" s="9" t="s">
        <v>13</v>
      </c>
      <c r="D1045" s="8" t="s">
        <v>14</v>
      </c>
      <c r="E1045" s="9" t="s">
        <v>15</v>
      </c>
      <c r="F1045" s="8" t="s">
        <v>1055</v>
      </c>
      <c r="G1045" s="8" t="s">
        <v>1055</v>
      </c>
      <c r="H1045" s="7">
        <v>100</v>
      </c>
      <c r="I1045" s="7">
        <v>0</v>
      </c>
      <c r="J1045" s="7">
        <v>100</v>
      </c>
    </row>
    <row r="1046" spans="1:10">
      <c r="A1046" s="7">
        <v>1043</v>
      </c>
      <c r="B1046" s="8" t="s">
        <v>1059</v>
      </c>
      <c r="C1046" s="9" t="s">
        <v>13</v>
      </c>
      <c r="D1046" s="8" t="s">
        <v>14</v>
      </c>
      <c r="E1046" s="9" t="s">
        <v>15</v>
      </c>
      <c r="F1046" s="8" t="s">
        <v>1055</v>
      </c>
      <c r="G1046" s="8" t="s">
        <v>1055</v>
      </c>
      <c r="H1046" s="7">
        <v>100</v>
      </c>
      <c r="I1046" s="7">
        <v>0</v>
      </c>
      <c r="J1046" s="7">
        <v>100</v>
      </c>
    </row>
    <row r="1047" spans="1:10">
      <c r="A1047" s="7">
        <v>1044</v>
      </c>
      <c r="B1047" s="8" t="s">
        <v>1060</v>
      </c>
      <c r="C1047" s="9" t="s">
        <v>13</v>
      </c>
      <c r="D1047" s="8" t="s">
        <v>14</v>
      </c>
      <c r="E1047" s="9" t="s">
        <v>15</v>
      </c>
      <c r="F1047" s="8" t="s">
        <v>1055</v>
      </c>
      <c r="G1047" s="8" t="s">
        <v>1055</v>
      </c>
      <c r="H1047" s="7">
        <v>100</v>
      </c>
      <c r="I1047" s="7">
        <v>0</v>
      </c>
      <c r="J1047" s="7">
        <v>100</v>
      </c>
    </row>
    <row r="1048" spans="1:10">
      <c r="A1048" s="7">
        <v>1045</v>
      </c>
      <c r="B1048" s="8" t="s">
        <v>1061</v>
      </c>
      <c r="C1048" s="9" t="s">
        <v>13</v>
      </c>
      <c r="D1048" s="8" t="s">
        <v>14</v>
      </c>
      <c r="E1048" s="9" t="s">
        <v>15</v>
      </c>
      <c r="F1048" s="8" t="s">
        <v>1055</v>
      </c>
      <c r="G1048" s="8" t="s">
        <v>1055</v>
      </c>
      <c r="H1048" s="7">
        <v>100</v>
      </c>
      <c r="I1048" s="7">
        <v>0</v>
      </c>
      <c r="J1048" s="7">
        <v>100</v>
      </c>
    </row>
    <row r="1049" spans="1:10">
      <c r="A1049" s="7">
        <v>1046</v>
      </c>
      <c r="B1049" s="8" t="s">
        <v>1062</v>
      </c>
      <c r="C1049" s="9" t="s">
        <v>13</v>
      </c>
      <c r="D1049" s="8" t="s">
        <v>14</v>
      </c>
      <c r="E1049" s="9" t="s">
        <v>15</v>
      </c>
      <c r="F1049" s="8" t="s">
        <v>1055</v>
      </c>
      <c r="G1049" s="8" t="s">
        <v>1055</v>
      </c>
      <c r="H1049" s="7">
        <v>100</v>
      </c>
      <c r="I1049" s="7">
        <v>0</v>
      </c>
      <c r="J1049" s="7">
        <v>100</v>
      </c>
    </row>
    <row r="1050" spans="1:10">
      <c r="A1050" s="7">
        <v>1047</v>
      </c>
      <c r="B1050" s="8" t="s">
        <v>1063</v>
      </c>
      <c r="C1050" s="9" t="s">
        <v>13</v>
      </c>
      <c r="D1050" s="8" t="s">
        <v>14</v>
      </c>
      <c r="E1050" s="9" t="s">
        <v>15</v>
      </c>
      <c r="F1050" s="8" t="s">
        <v>1055</v>
      </c>
      <c r="G1050" s="8" t="s">
        <v>1055</v>
      </c>
      <c r="H1050" s="7">
        <v>100</v>
      </c>
      <c r="I1050" s="7">
        <v>0</v>
      </c>
      <c r="J1050" s="7">
        <v>100</v>
      </c>
    </row>
    <row r="1051" spans="1:10">
      <c r="A1051" s="7">
        <v>1048</v>
      </c>
      <c r="B1051" s="8" t="s">
        <v>1064</v>
      </c>
      <c r="C1051" s="9" t="s">
        <v>13</v>
      </c>
      <c r="D1051" s="8" t="s">
        <v>14</v>
      </c>
      <c r="E1051" s="9" t="s">
        <v>15</v>
      </c>
      <c r="F1051" s="8" t="s">
        <v>1055</v>
      </c>
      <c r="G1051" s="8" t="s">
        <v>1055</v>
      </c>
      <c r="H1051" s="7">
        <v>100</v>
      </c>
      <c r="I1051" s="7">
        <v>0</v>
      </c>
      <c r="J1051" s="7">
        <v>100</v>
      </c>
    </row>
    <row r="1052" spans="1:10">
      <c r="A1052" s="7">
        <v>1049</v>
      </c>
      <c r="B1052" s="8" t="s">
        <v>1065</v>
      </c>
      <c r="C1052" s="9" t="s">
        <v>13</v>
      </c>
      <c r="D1052" s="8" t="s">
        <v>14</v>
      </c>
      <c r="E1052" s="9" t="s">
        <v>15</v>
      </c>
      <c r="F1052" s="8" t="s">
        <v>1055</v>
      </c>
      <c r="G1052" s="8" t="s">
        <v>1055</v>
      </c>
      <c r="H1052" s="7">
        <v>100</v>
      </c>
      <c r="I1052" s="7">
        <v>0</v>
      </c>
      <c r="J1052" s="7">
        <v>100</v>
      </c>
    </row>
    <row r="1053" spans="1:10">
      <c r="A1053" s="7">
        <v>1050</v>
      </c>
      <c r="B1053" s="8" t="s">
        <v>1066</v>
      </c>
      <c r="C1053" s="9" t="s">
        <v>13</v>
      </c>
      <c r="D1053" s="8" t="s">
        <v>14</v>
      </c>
      <c r="E1053" s="9" t="s">
        <v>15</v>
      </c>
      <c r="F1053" s="8" t="s">
        <v>1055</v>
      </c>
      <c r="G1053" s="8" t="s">
        <v>1055</v>
      </c>
      <c r="H1053" s="7">
        <v>100</v>
      </c>
      <c r="I1053" s="7">
        <v>0</v>
      </c>
      <c r="J1053" s="7">
        <v>100</v>
      </c>
    </row>
    <row r="1054" spans="1:10">
      <c r="A1054" s="7">
        <v>1051</v>
      </c>
      <c r="B1054" s="8" t="s">
        <v>1067</v>
      </c>
      <c r="C1054" s="9" t="s">
        <v>13</v>
      </c>
      <c r="D1054" s="8" t="s">
        <v>14</v>
      </c>
      <c r="E1054" s="9" t="s">
        <v>15</v>
      </c>
      <c r="F1054" s="8" t="s">
        <v>1055</v>
      </c>
      <c r="G1054" s="8" t="s">
        <v>1055</v>
      </c>
      <c r="H1054" s="7">
        <v>100</v>
      </c>
      <c r="I1054" s="7">
        <v>0</v>
      </c>
      <c r="J1054" s="7">
        <v>100</v>
      </c>
    </row>
    <row r="1055" spans="1:10">
      <c r="A1055" s="7">
        <v>1052</v>
      </c>
      <c r="B1055" s="8" t="s">
        <v>1068</v>
      </c>
      <c r="C1055" s="9" t="s">
        <v>13</v>
      </c>
      <c r="D1055" s="8" t="s">
        <v>14</v>
      </c>
      <c r="E1055" s="9" t="s">
        <v>15</v>
      </c>
      <c r="F1055" s="8" t="s">
        <v>1055</v>
      </c>
      <c r="G1055" s="8" t="s">
        <v>1055</v>
      </c>
      <c r="H1055" s="7">
        <v>100</v>
      </c>
      <c r="I1055" s="7">
        <v>0</v>
      </c>
      <c r="J1055" s="7">
        <v>100</v>
      </c>
    </row>
    <row r="1056" spans="1:10">
      <c r="A1056" s="7">
        <v>1053</v>
      </c>
      <c r="B1056" s="8" t="s">
        <v>1069</v>
      </c>
      <c r="C1056" s="9" t="s">
        <v>13</v>
      </c>
      <c r="D1056" s="8" t="s">
        <v>14</v>
      </c>
      <c r="E1056" s="9" t="s">
        <v>15</v>
      </c>
      <c r="F1056" s="8" t="s">
        <v>1055</v>
      </c>
      <c r="G1056" s="8" t="s">
        <v>1055</v>
      </c>
      <c r="H1056" s="7">
        <v>100</v>
      </c>
      <c r="I1056" s="7">
        <v>0</v>
      </c>
      <c r="J1056" s="7">
        <v>100</v>
      </c>
    </row>
    <row r="1057" spans="1:10">
      <c r="A1057" s="7">
        <v>1054</v>
      </c>
      <c r="B1057" s="8" t="s">
        <v>1070</v>
      </c>
      <c r="C1057" s="9" t="s">
        <v>13</v>
      </c>
      <c r="D1057" s="8" t="s">
        <v>14</v>
      </c>
      <c r="E1057" s="9" t="s">
        <v>15</v>
      </c>
      <c r="F1057" s="8" t="s">
        <v>1055</v>
      </c>
      <c r="G1057" s="8" t="s">
        <v>1055</v>
      </c>
      <c r="H1057" s="7">
        <v>100</v>
      </c>
      <c r="I1057" s="7">
        <v>0</v>
      </c>
      <c r="J1057" s="7">
        <v>100</v>
      </c>
    </row>
    <row r="1058" spans="1:10">
      <c r="A1058" s="7">
        <v>1055</v>
      </c>
      <c r="B1058" s="8" t="s">
        <v>1071</v>
      </c>
      <c r="C1058" s="9" t="s">
        <v>13</v>
      </c>
      <c r="D1058" s="8" t="s">
        <v>14</v>
      </c>
      <c r="E1058" s="9" t="s">
        <v>15</v>
      </c>
      <c r="F1058" s="8" t="s">
        <v>1055</v>
      </c>
      <c r="G1058" s="8" t="s">
        <v>1055</v>
      </c>
      <c r="H1058" s="7">
        <v>100</v>
      </c>
      <c r="I1058" s="7">
        <v>0</v>
      </c>
      <c r="J1058" s="7">
        <v>100</v>
      </c>
    </row>
    <row r="1059" spans="1:10">
      <c r="A1059" s="7">
        <v>1056</v>
      </c>
      <c r="B1059" s="8" t="s">
        <v>1072</v>
      </c>
      <c r="C1059" s="9" t="s">
        <v>13</v>
      </c>
      <c r="D1059" s="8" t="s">
        <v>14</v>
      </c>
      <c r="E1059" s="9" t="s">
        <v>15</v>
      </c>
      <c r="F1059" s="8" t="s">
        <v>1055</v>
      </c>
      <c r="G1059" s="8" t="s">
        <v>1055</v>
      </c>
      <c r="H1059" s="7">
        <v>100</v>
      </c>
      <c r="I1059" s="7">
        <v>0</v>
      </c>
      <c r="J1059" s="7">
        <v>100</v>
      </c>
    </row>
    <row r="1060" spans="1:10">
      <c r="A1060" s="7">
        <v>1057</v>
      </c>
      <c r="B1060" s="8" t="s">
        <v>1073</v>
      </c>
      <c r="C1060" s="9" t="s">
        <v>13</v>
      </c>
      <c r="D1060" s="8" t="s">
        <v>14</v>
      </c>
      <c r="E1060" s="9" t="s">
        <v>15</v>
      </c>
      <c r="F1060" s="8" t="s">
        <v>1055</v>
      </c>
      <c r="G1060" s="8" t="s">
        <v>1055</v>
      </c>
      <c r="H1060" s="7">
        <v>100</v>
      </c>
      <c r="I1060" s="7">
        <v>0</v>
      </c>
      <c r="J1060" s="7">
        <v>100</v>
      </c>
    </row>
    <row r="1061" spans="1:10">
      <c r="A1061" s="7">
        <v>1058</v>
      </c>
      <c r="B1061" s="8" t="s">
        <v>1074</v>
      </c>
      <c r="C1061" s="9" t="s">
        <v>13</v>
      </c>
      <c r="D1061" s="8" t="s">
        <v>14</v>
      </c>
      <c r="E1061" s="9" t="s">
        <v>15</v>
      </c>
      <c r="F1061" s="8" t="s">
        <v>1055</v>
      </c>
      <c r="G1061" s="8" t="s">
        <v>1055</v>
      </c>
      <c r="H1061" s="7">
        <v>100</v>
      </c>
      <c r="I1061" s="7">
        <v>0</v>
      </c>
      <c r="J1061" s="7">
        <v>100</v>
      </c>
    </row>
    <row r="1062" spans="1:10">
      <c r="A1062" s="7">
        <v>1059</v>
      </c>
      <c r="B1062" s="8" t="s">
        <v>1075</v>
      </c>
      <c r="C1062" s="9" t="s">
        <v>13</v>
      </c>
      <c r="D1062" s="8" t="s">
        <v>14</v>
      </c>
      <c r="E1062" s="9" t="s">
        <v>15</v>
      </c>
      <c r="F1062" s="8" t="s">
        <v>1055</v>
      </c>
      <c r="G1062" s="8" t="s">
        <v>1055</v>
      </c>
      <c r="H1062" s="7">
        <v>100</v>
      </c>
      <c r="I1062" s="7">
        <v>0</v>
      </c>
      <c r="J1062" s="7">
        <v>100</v>
      </c>
    </row>
    <row r="1063" spans="1:10">
      <c r="A1063" s="7">
        <v>1060</v>
      </c>
      <c r="B1063" s="8" t="s">
        <v>1076</v>
      </c>
      <c r="C1063" s="9" t="s">
        <v>13</v>
      </c>
      <c r="D1063" s="8" t="s">
        <v>14</v>
      </c>
      <c r="E1063" s="9" t="s">
        <v>15</v>
      </c>
      <c r="F1063" s="8" t="s">
        <v>1055</v>
      </c>
      <c r="G1063" s="8" t="s">
        <v>1055</v>
      </c>
      <c r="H1063" s="7">
        <v>100</v>
      </c>
      <c r="I1063" s="7">
        <v>0</v>
      </c>
      <c r="J1063" s="7">
        <v>100</v>
      </c>
    </row>
    <row r="1064" spans="1:10">
      <c r="A1064" s="7">
        <v>1061</v>
      </c>
      <c r="B1064" s="8" t="s">
        <v>1077</v>
      </c>
      <c r="C1064" s="9" t="s">
        <v>13</v>
      </c>
      <c r="D1064" s="8" t="s">
        <v>14</v>
      </c>
      <c r="E1064" s="9" t="s">
        <v>15</v>
      </c>
      <c r="F1064" s="8" t="s">
        <v>1055</v>
      </c>
      <c r="G1064" s="8" t="s">
        <v>1055</v>
      </c>
      <c r="H1064" s="7">
        <v>100</v>
      </c>
      <c r="I1064" s="7">
        <v>0</v>
      </c>
      <c r="J1064" s="7">
        <v>100</v>
      </c>
    </row>
    <row r="1065" spans="1:10">
      <c r="A1065" s="7">
        <v>1062</v>
      </c>
      <c r="B1065" s="8" t="s">
        <v>1078</v>
      </c>
      <c r="C1065" s="9" t="s">
        <v>13</v>
      </c>
      <c r="D1065" s="8" t="s">
        <v>14</v>
      </c>
      <c r="E1065" s="9" t="s">
        <v>15</v>
      </c>
      <c r="F1065" s="8" t="s">
        <v>1055</v>
      </c>
      <c r="G1065" s="8" t="s">
        <v>1055</v>
      </c>
      <c r="H1065" s="7">
        <v>100</v>
      </c>
      <c r="I1065" s="7">
        <v>0</v>
      </c>
      <c r="J1065" s="7">
        <v>100</v>
      </c>
    </row>
    <row r="1066" spans="1:10">
      <c r="A1066" s="7">
        <v>1063</v>
      </c>
      <c r="B1066" s="8" t="s">
        <v>1079</v>
      </c>
      <c r="C1066" s="9" t="s">
        <v>13</v>
      </c>
      <c r="D1066" s="8" t="s">
        <v>14</v>
      </c>
      <c r="E1066" s="9" t="s">
        <v>15</v>
      </c>
      <c r="F1066" s="8" t="s">
        <v>1055</v>
      </c>
      <c r="G1066" s="8" t="s">
        <v>1055</v>
      </c>
      <c r="H1066" s="7">
        <v>100</v>
      </c>
      <c r="I1066" s="7">
        <v>0</v>
      </c>
      <c r="J1066" s="7">
        <v>100</v>
      </c>
    </row>
    <row r="1067" spans="1:10">
      <c r="A1067" s="7">
        <v>1064</v>
      </c>
      <c r="B1067" s="8" t="s">
        <v>1080</v>
      </c>
      <c r="C1067" s="9" t="s">
        <v>13</v>
      </c>
      <c r="D1067" s="8" t="s">
        <v>14</v>
      </c>
      <c r="E1067" s="9" t="s">
        <v>15</v>
      </c>
      <c r="F1067" s="8" t="s">
        <v>1055</v>
      </c>
      <c r="G1067" s="8" t="s">
        <v>1055</v>
      </c>
      <c r="H1067" s="7">
        <v>100</v>
      </c>
      <c r="I1067" s="7">
        <v>0</v>
      </c>
      <c r="J1067" s="7">
        <v>100</v>
      </c>
    </row>
    <row r="1068" spans="1:10">
      <c r="A1068" s="7">
        <v>1065</v>
      </c>
      <c r="B1068" s="8" t="s">
        <v>1081</v>
      </c>
      <c r="C1068" s="9" t="s">
        <v>13</v>
      </c>
      <c r="D1068" s="8" t="s">
        <v>14</v>
      </c>
      <c r="E1068" s="9" t="s">
        <v>15</v>
      </c>
      <c r="F1068" s="8" t="s">
        <v>1055</v>
      </c>
      <c r="G1068" s="8" t="s">
        <v>1055</v>
      </c>
      <c r="H1068" s="7">
        <v>100</v>
      </c>
      <c r="I1068" s="7">
        <v>0</v>
      </c>
      <c r="J1068" s="7">
        <v>100</v>
      </c>
    </row>
    <row r="1069" spans="1:10">
      <c r="A1069" s="7">
        <v>1066</v>
      </c>
      <c r="B1069" s="8" t="s">
        <v>1082</v>
      </c>
      <c r="C1069" s="9" t="s">
        <v>13</v>
      </c>
      <c r="D1069" s="8" t="s">
        <v>14</v>
      </c>
      <c r="E1069" s="9" t="s">
        <v>15</v>
      </c>
      <c r="F1069" s="8" t="s">
        <v>1055</v>
      </c>
      <c r="G1069" s="8" t="s">
        <v>1055</v>
      </c>
      <c r="H1069" s="7">
        <v>100</v>
      </c>
      <c r="I1069" s="7">
        <v>0</v>
      </c>
      <c r="J1069" s="7">
        <v>100</v>
      </c>
    </row>
    <row r="1070" spans="1:10">
      <c r="A1070" s="7">
        <v>1067</v>
      </c>
      <c r="B1070" s="8" t="s">
        <v>1083</v>
      </c>
      <c r="C1070" s="9" t="s">
        <v>13</v>
      </c>
      <c r="D1070" s="8" t="s">
        <v>14</v>
      </c>
      <c r="E1070" s="9" t="s">
        <v>15</v>
      </c>
      <c r="F1070" s="8" t="s">
        <v>1055</v>
      </c>
      <c r="G1070" s="8" t="s">
        <v>1055</v>
      </c>
      <c r="H1070" s="7">
        <v>100</v>
      </c>
      <c r="I1070" s="7">
        <v>0</v>
      </c>
      <c r="J1070" s="7">
        <v>100</v>
      </c>
    </row>
    <row r="1071" spans="1:10">
      <c r="A1071" s="7">
        <v>1068</v>
      </c>
      <c r="B1071" s="8" t="s">
        <v>1084</v>
      </c>
      <c r="C1071" s="9" t="s">
        <v>13</v>
      </c>
      <c r="D1071" s="8" t="s">
        <v>14</v>
      </c>
      <c r="E1071" s="9" t="s">
        <v>15</v>
      </c>
      <c r="F1071" s="8" t="s">
        <v>1055</v>
      </c>
      <c r="G1071" s="8" t="s">
        <v>1055</v>
      </c>
      <c r="H1071" s="7">
        <v>100</v>
      </c>
      <c r="I1071" s="7">
        <v>0</v>
      </c>
      <c r="J1071" s="7">
        <v>100</v>
      </c>
    </row>
    <row r="1072" spans="1:10">
      <c r="A1072" s="7">
        <v>1069</v>
      </c>
      <c r="B1072" s="8" t="s">
        <v>1085</v>
      </c>
      <c r="C1072" s="9" t="s">
        <v>13</v>
      </c>
      <c r="D1072" s="8" t="s">
        <v>14</v>
      </c>
      <c r="E1072" s="9" t="s">
        <v>15</v>
      </c>
      <c r="F1072" s="8" t="s">
        <v>1055</v>
      </c>
      <c r="G1072" s="8" t="s">
        <v>1055</v>
      </c>
      <c r="H1072" s="7">
        <v>100</v>
      </c>
      <c r="I1072" s="7">
        <v>0</v>
      </c>
      <c r="J1072" s="7">
        <v>100</v>
      </c>
    </row>
    <row r="1073" spans="1:10">
      <c r="A1073" s="7">
        <v>1070</v>
      </c>
      <c r="B1073" s="8" t="s">
        <v>1086</v>
      </c>
      <c r="C1073" s="9" t="s">
        <v>13</v>
      </c>
      <c r="D1073" s="8" t="s">
        <v>14</v>
      </c>
      <c r="E1073" s="9" t="s">
        <v>15</v>
      </c>
      <c r="F1073" s="8" t="s">
        <v>1055</v>
      </c>
      <c r="G1073" s="8" t="s">
        <v>1055</v>
      </c>
      <c r="H1073" s="7">
        <v>100</v>
      </c>
      <c r="I1073" s="7">
        <v>0</v>
      </c>
      <c r="J1073" s="7">
        <v>100</v>
      </c>
    </row>
    <row r="1074" spans="1:10">
      <c r="A1074" s="7">
        <v>1071</v>
      </c>
      <c r="B1074" s="8" t="s">
        <v>1087</v>
      </c>
      <c r="C1074" s="9" t="s">
        <v>13</v>
      </c>
      <c r="D1074" s="8" t="s">
        <v>14</v>
      </c>
      <c r="E1074" s="9" t="s">
        <v>15</v>
      </c>
      <c r="F1074" s="8" t="s">
        <v>1055</v>
      </c>
      <c r="G1074" s="8" t="s">
        <v>1055</v>
      </c>
      <c r="H1074" s="7">
        <v>100</v>
      </c>
      <c r="I1074" s="7">
        <v>0</v>
      </c>
      <c r="J1074" s="7">
        <v>100</v>
      </c>
    </row>
    <row r="1075" spans="1:10">
      <c r="A1075" s="7">
        <v>1072</v>
      </c>
      <c r="B1075" s="8" t="s">
        <v>1088</v>
      </c>
      <c r="C1075" s="9" t="s">
        <v>13</v>
      </c>
      <c r="D1075" s="8" t="s">
        <v>14</v>
      </c>
      <c r="E1075" s="9" t="s">
        <v>15</v>
      </c>
      <c r="F1075" s="8" t="s">
        <v>1055</v>
      </c>
      <c r="G1075" s="8" t="s">
        <v>1055</v>
      </c>
      <c r="H1075" s="7">
        <v>100</v>
      </c>
      <c r="I1075" s="7">
        <v>0</v>
      </c>
      <c r="J1075" s="7">
        <v>100</v>
      </c>
    </row>
    <row r="1076" spans="1:10">
      <c r="A1076" s="7">
        <v>1073</v>
      </c>
      <c r="B1076" s="8" t="s">
        <v>1089</v>
      </c>
      <c r="C1076" s="9" t="s">
        <v>13</v>
      </c>
      <c r="D1076" s="8" t="s">
        <v>14</v>
      </c>
      <c r="E1076" s="9" t="s">
        <v>15</v>
      </c>
      <c r="F1076" s="8" t="s">
        <v>1055</v>
      </c>
      <c r="G1076" s="8" t="s">
        <v>1055</v>
      </c>
      <c r="H1076" s="7">
        <v>100</v>
      </c>
      <c r="I1076" s="7">
        <v>0</v>
      </c>
      <c r="J1076" s="7">
        <v>100</v>
      </c>
    </row>
    <row r="1077" spans="1:10">
      <c r="A1077" s="7">
        <v>1074</v>
      </c>
      <c r="B1077" s="8" t="s">
        <v>1090</v>
      </c>
      <c r="C1077" s="9" t="s">
        <v>13</v>
      </c>
      <c r="D1077" s="8" t="s">
        <v>14</v>
      </c>
      <c r="E1077" s="9" t="s">
        <v>15</v>
      </c>
      <c r="F1077" s="8" t="s">
        <v>1055</v>
      </c>
      <c r="G1077" s="8" t="s">
        <v>1055</v>
      </c>
      <c r="H1077" s="7">
        <v>100</v>
      </c>
      <c r="I1077" s="7">
        <v>0</v>
      </c>
      <c r="J1077" s="7">
        <v>100</v>
      </c>
    </row>
    <row r="1078" spans="1:10">
      <c r="A1078" s="7">
        <v>1075</v>
      </c>
      <c r="B1078" s="8" t="s">
        <v>1091</v>
      </c>
      <c r="C1078" s="9" t="s">
        <v>13</v>
      </c>
      <c r="D1078" s="8" t="s">
        <v>14</v>
      </c>
      <c r="E1078" s="9" t="s">
        <v>15</v>
      </c>
      <c r="F1078" s="8" t="s">
        <v>1055</v>
      </c>
      <c r="G1078" s="8" t="s">
        <v>1055</v>
      </c>
      <c r="H1078" s="7">
        <v>100</v>
      </c>
      <c r="I1078" s="7">
        <v>0</v>
      </c>
      <c r="J1078" s="7">
        <v>100</v>
      </c>
    </row>
    <row r="1079" spans="1:10">
      <c r="A1079" s="7">
        <v>1076</v>
      </c>
      <c r="B1079" s="8" t="s">
        <v>1092</v>
      </c>
      <c r="C1079" s="9" t="s">
        <v>13</v>
      </c>
      <c r="D1079" s="8" t="s">
        <v>14</v>
      </c>
      <c r="E1079" s="9" t="s">
        <v>15</v>
      </c>
      <c r="F1079" s="8" t="s">
        <v>1093</v>
      </c>
      <c r="G1079" s="8" t="s">
        <v>1093</v>
      </c>
      <c r="H1079" s="7">
        <v>100</v>
      </c>
      <c r="I1079" s="7">
        <v>0</v>
      </c>
      <c r="J1079" s="7">
        <v>100</v>
      </c>
    </row>
    <row r="1080" spans="1:10">
      <c r="A1080" s="7">
        <v>1077</v>
      </c>
      <c r="B1080" s="8" t="s">
        <v>1094</v>
      </c>
      <c r="C1080" s="9" t="s">
        <v>13</v>
      </c>
      <c r="D1080" s="8" t="s">
        <v>14</v>
      </c>
      <c r="E1080" s="9" t="s">
        <v>15</v>
      </c>
      <c r="F1080" s="8" t="s">
        <v>1093</v>
      </c>
      <c r="G1080" s="8" t="s">
        <v>1093</v>
      </c>
      <c r="H1080" s="7">
        <v>100</v>
      </c>
      <c r="I1080" s="7">
        <v>0</v>
      </c>
      <c r="J1080" s="7">
        <v>100</v>
      </c>
    </row>
    <row r="1081" spans="1:10">
      <c r="A1081" s="7">
        <v>1078</v>
      </c>
      <c r="B1081" s="10" t="s">
        <v>1095</v>
      </c>
      <c r="C1081" s="9" t="s">
        <v>13</v>
      </c>
      <c r="D1081" s="8" t="s">
        <v>14</v>
      </c>
      <c r="E1081" s="9" t="s">
        <v>15</v>
      </c>
      <c r="F1081" s="8" t="s">
        <v>1093</v>
      </c>
      <c r="G1081" s="8" t="s">
        <v>1093</v>
      </c>
      <c r="H1081" s="7">
        <v>100</v>
      </c>
      <c r="I1081" s="7">
        <v>0</v>
      </c>
      <c r="J1081" s="7">
        <v>100</v>
      </c>
    </row>
    <row r="1082" spans="1:10">
      <c r="A1082" s="7">
        <v>1079</v>
      </c>
      <c r="B1082" s="10" t="s">
        <v>1096</v>
      </c>
      <c r="C1082" s="9" t="s">
        <v>13</v>
      </c>
      <c r="D1082" s="8" t="s">
        <v>14</v>
      </c>
      <c r="E1082" s="9" t="s">
        <v>15</v>
      </c>
      <c r="F1082" s="8" t="s">
        <v>1093</v>
      </c>
      <c r="G1082" s="8" t="s">
        <v>1093</v>
      </c>
      <c r="H1082" s="7">
        <v>100</v>
      </c>
      <c r="I1082" s="7">
        <v>0</v>
      </c>
      <c r="J1082" s="7">
        <v>100</v>
      </c>
    </row>
    <row r="1083" spans="1:10">
      <c r="A1083" s="7">
        <v>1080</v>
      </c>
      <c r="B1083" s="10" t="s">
        <v>1097</v>
      </c>
      <c r="C1083" s="9" t="s">
        <v>13</v>
      </c>
      <c r="D1083" s="8" t="s">
        <v>14</v>
      </c>
      <c r="E1083" s="9" t="s">
        <v>15</v>
      </c>
      <c r="F1083" s="8" t="s">
        <v>1093</v>
      </c>
      <c r="G1083" s="8" t="s">
        <v>1093</v>
      </c>
      <c r="H1083" s="7">
        <v>100</v>
      </c>
      <c r="I1083" s="7">
        <v>0</v>
      </c>
      <c r="J1083" s="7">
        <v>100</v>
      </c>
    </row>
    <row r="1084" spans="1:10">
      <c r="A1084" s="7">
        <v>1081</v>
      </c>
      <c r="B1084" s="13" t="s">
        <v>1098</v>
      </c>
      <c r="C1084" s="9" t="s">
        <v>13</v>
      </c>
      <c r="D1084" s="8" t="s">
        <v>14</v>
      </c>
      <c r="E1084" s="9" t="s">
        <v>15</v>
      </c>
      <c r="F1084" s="8" t="s">
        <v>1093</v>
      </c>
      <c r="G1084" s="8" t="s">
        <v>1093</v>
      </c>
      <c r="H1084" s="7">
        <v>100</v>
      </c>
      <c r="I1084" s="7">
        <v>0</v>
      </c>
      <c r="J1084" s="7">
        <v>100</v>
      </c>
    </row>
    <row r="1085" spans="1:10">
      <c r="A1085" s="7">
        <v>1082</v>
      </c>
      <c r="B1085" s="8" t="s">
        <v>1099</v>
      </c>
      <c r="C1085" s="9" t="s">
        <v>13</v>
      </c>
      <c r="D1085" s="8" t="s">
        <v>14</v>
      </c>
      <c r="E1085" s="9" t="s">
        <v>15</v>
      </c>
      <c r="F1085" s="8" t="s">
        <v>1093</v>
      </c>
      <c r="G1085" s="8" t="s">
        <v>1093</v>
      </c>
      <c r="H1085" s="7">
        <v>100</v>
      </c>
      <c r="I1085" s="7">
        <v>0</v>
      </c>
      <c r="J1085" s="7">
        <v>100</v>
      </c>
    </row>
    <row r="1086" spans="1:10">
      <c r="A1086" s="7">
        <v>1083</v>
      </c>
      <c r="B1086" s="8" t="s">
        <v>1100</v>
      </c>
      <c r="C1086" s="9" t="s">
        <v>13</v>
      </c>
      <c r="D1086" s="8" t="s">
        <v>14</v>
      </c>
      <c r="E1086" s="9" t="s">
        <v>15</v>
      </c>
      <c r="F1086" s="8" t="s">
        <v>1093</v>
      </c>
      <c r="G1086" s="8" t="s">
        <v>1093</v>
      </c>
      <c r="H1086" s="7">
        <v>100</v>
      </c>
      <c r="I1086" s="7">
        <v>0</v>
      </c>
      <c r="J1086" s="7">
        <v>100</v>
      </c>
    </row>
    <row r="1087" spans="1:10">
      <c r="A1087" s="7">
        <v>1084</v>
      </c>
      <c r="B1087" s="8" t="s">
        <v>1101</v>
      </c>
      <c r="C1087" s="9" t="s">
        <v>13</v>
      </c>
      <c r="D1087" s="8" t="s">
        <v>14</v>
      </c>
      <c r="E1087" s="9" t="s">
        <v>15</v>
      </c>
      <c r="F1087" s="8" t="s">
        <v>1093</v>
      </c>
      <c r="G1087" s="8" t="s">
        <v>1093</v>
      </c>
      <c r="H1087" s="7">
        <v>100</v>
      </c>
      <c r="I1087" s="7">
        <v>0</v>
      </c>
      <c r="J1087" s="7">
        <v>100</v>
      </c>
    </row>
    <row r="1088" spans="1:10">
      <c r="A1088" s="7">
        <v>1085</v>
      </c>
      <c r="B1088" s="8" t="s">
        <v>1102</v>
      </c>
      <c r="C1088" s="9" t="s">
        <v>13</v>
      </c>
      <c r="D1088" s="8" t="s">
        <v>14</v>
      </c>
      <c r="E1088" s="9" t="s">
        <v>15</v>
      </c>
      <c r="F1088" s="8" t="s">
        <v>1093</v>
      </c>
      <c r="G1088" s="8" t="s">
        <v>1093</v>
      </c>
      <c r="H1088" s="7">
        <v>100</v>
      </c>
      <c r="I1088" s="7">
        <v>0</v>
      </c>
      <c r="J1088" s="7">
        <v>100</v>
      </c>
    </row>
    <row r="1089" spans="1:10">
      <c r="A1089" s="7">
        <v>1086</v>
      </c>
      <c r="B1089" s="8" t="s">
        <v>1103</v>
      </c>
      <c r="C1089" s="9" t="s">
        <v>13</v>
      </c>
      <c r="D1089" s="8" t="s">
        <v>14</v>
      </c>
      <c r="E1089" s="9" t="s">
        <v>15</v>
      </c>
      <c r="F1089" s="8" t="s">
        <v>1093</v>
      </c>
      <c r="G1089" s="8" t="s">
        <v>1093</v>
      </c>
      <c r="H1089" s="7">
        <v>100</v>
      </c>
      <c r="I1089" s="7">
        <v>0</v>
      </c>
      <c r="J1089" s="7">
        <v>100</v>
      </c>
    </row>
    <row r="1090" spans="1:10">
      <c r="A1090" s="7">
        <v>1087</v>
      </c>
      <c r="B1090" s="8" t="s">
        <v>1104</v>
      </c>
      <c r="C1090" s="9" t="s">
        <v>13</v>
      </c>
      <c r="D1090" s="8" t="s">
        <v>14</v>
      </c>
      <c r="E1090" s="9" t="s">
        <v>15</v>
      </c>
      <c r="F1090" s="8" t="s">
        <v>1093</v>
      </c>
      <c r="G1090" s="8" t="s">
        <v>1093</v>
      </c>
      <c r="H1090" s="7">
        <v>100</v>
      </c>
      <c r="I1090" s="7">
        <v>0</v>
      </c>
      <c r="J1090" s="7">
        <v>100</v>
      </c>
    </row>
    <row r="1091" spans="1:10">
      <c r="A1091" s="7">
        <v>1088</v>
      </c>
      <c r="B1091" s="8" t="s">
        <v>1105</v>
      </c>
      <c r="C1091" s="9" t="s">
        <v>13</v>
      </c>
      <c r="D1091" s="8" t="s">
        <v>14</v>
      </c>
      <c r="E1091" s="9" t="s">
        <v>15</v>
      </c>
      <c r="F1091" s="8" t="s">
        <v>1093</v>
      </c>
      <c r="G1091" s="8" t="s">
        <v>1093</v>
      </c>
      <c r="H1091" s="7">
        <v>100</v>
      </c>
      <c r="I1091" s="7">
        <v>0</v>
      </c>
      <c r="J1091" s="7">
        <v>100</v>
      </c>
    </row>
    <row r="1092" spans="1:10">
      <c r="A1092" s="7">
        <v>1089</v>
      </c>
      <c r="B1092" s="8" t="s">
        <v>1106</v>
      </c>
      <c r="C1092" s="9" t="s">
        <v>13</v>
      </c>
      <c r="D1092" s="8" t="s">
        <v>14</v>
      </c>
      <c r="E1092" s="9" t="s">
        <v>15</v>
      </c>
      <c r="F1092" s="8" t="s">
        <v>1093</v>
      </c>
      <c r="G1092" s="8" t="s">
        <v>1093</v>
      </c>
      <c r="H1092" s="7">
        <v>100</v>
      </c>
      <c r="I1092" s="7">
        <v>0</v>
      </c>
      <c r="J1092" s="7">
        <v>100</v>
      </c>
    </row>
    <row r="1093" spans="1:10">
      <c r="A1093" s="7">
        <v>1090</v>
      </c>
      <c r="B1093" s="8" t="s">
        <v>1107</v>
      </c>
      <c r="C1093" s="9" t="s">
        <v>13</v>
      </c>
      <c r="D1093" s="8" t="s">
        <v>14</v>
      </c>
      <c r="E1093" s="9" t="s">
        <v>15</v>
      </c>
      <c r="F1093" s="8" t="s">
        <v>1093</v>
      </c>
      <c r="G1093" s="8" t="s">
        <v>1093</v>
      </c>
      <c r="H1093" s="7">
        <v>100</v>
      </c>
      <c r="I1093" s="7">
        <v>0</v>
      </c>
      <c r="J1093" s="7">
        <v>100</v>
      </c>
    </row>
    <row r="1094" spans="1:10">
      <c r="A1094" s="7">
        <v>1091</v>
      </c>
      <c r="B1094" s="8" t="s">
        <v>1108</v>
      </c>
      <c r="C1094" s="9" t="s">
        <v>13</v>
      </c>
      <c r="D1094" s="8" t="s">
        <v>14</v>
      </c>
      <c r="E1094" s="9" t="s">
        <v>15</v>
      </c>
      <c r="F1094" s="8" t="s">
        <v>1093</v>
      </c>
      <c r="G1094" s="8" t="s">
        <v>1093</v>
      </c>
      <c r="H1094" s="7">
        <v>100</v>
      </c>
      <c r="I1094" s="7">
        <v>0</v>
      </c>
      <c r="J1094" s="7">
        <v>100</v>
      </c>
    </row>
    <row r="1095" spans="1:10">
      <c r="A1095" s="7">
        <v>1092</v>
      </c>
      <c r="B1095" s="8" t="s">
        <v>1109</v>
      </c>
      <c r="C1095" s="9" t="s">
        <v>13</v>
      </c>
      <c r="D1095" s="8" t="s">
        <v>14</v>
      </c>
      <c r="E1095" s="9" t="s">
        <v>15</v>
      </c>
      <c r="F1095" s="8" t="s">
        <v>1093</v>
      </c>
      <c r="G1095" s="8" t="s">
        <v>1093</v>
      </c>
      <c r="H1095" s="7">
        <v>100</v>
      </c>
      <c r="I1095" s="7">
        <v>0</v>
      </c>
      <c r="J1095" s="7">
        <v>100</v>
      </c>
    </row>
    <row r="1096" spans="1:10">
      <c r="A1096" s="7">
        <v>1093</v>
      </c>
      <c r="B1096" s="8" t="s">
        <v>1110</v>
      </c>
      <c r="C1096" s="9" t="s">
        <v>13</v>
      </c>
      <c r="D1096" s="8" t="s">
        <v>14</v>
      </c>
      <c r="E1096" s="9" t="s">
        <v>15</v>
      </c>
      <c r="F1096" s="8" t="s">
        <v>1093</v>
      </c>
      <c r="G1096" s="8" t="s">
        <v>1093</v>
      </c>
      <c r="H1096" s="7">
        <v>100</v>
      </c>
      <c r="I1096" s="7">
        <v>0</v>
      </c>
      <c r="J1096" s="7">
        <v>100</v>
      </c>
    </row>
    <row r="1097" spans="1:10">
      <c r="A1097" s="7">
        <v>1094</v>
      </c>
      <c r="B1097" s="8" t="s">
        <v>1111</v>
      </c>
      <c r="C1097" s="9" t="s">
        <v>13</v>
      </c>
      <c r="D1097" s="8" t="s">
        <v>14</v>
      </c>
      <c r="E1097" s="9" t="s">
        <v>15</v>
      </c>
      <c r="F1097" s="8" t="s">
        <v>1093</v>
      </c>
      <c r="G1097" s="8" t="s">
        <v>1093</v>
      </c>
      <c r="H1097" s="7">
        <v>100</v>
      </c>
      <c r="I1097" s="7">
        <v>0</v>
      </c>
      <c r="J1097" s="7">
        <v>100</v>
      </c>
    </row>
    <row r="1098" spans="1:10">
      <c r="A1098" s="7">
        <v>1095</v>
      </c>
      <c r="B1098" s="10" t="s">
        <v>1112</v>
      </c>
      <c r="C1098" s="9" t="s">
        <v>13</v>
      </c>
      <c r="D1098" s="8" t="s">
        <v>14</v>
      </c>
      <c r="E1098" s="9" t="s">
        <v>15</v>
      </c>
      <c r="F1098" s="8" t="s">
        <v>1093</v>
      </c>
      <c r="G1098" s="8" t="s">
        <v>1093</v>
      </c>
      <c r="H1098" s="7">
        <v>100</v>
      </c>
      <c r="I1098" s="7">
        <v>0</v>
      </c>
      <c r="J1098" s="7">
        <v>100</v>
      </c>
    </row>
    <row r="1099" spans="1:10">
      <c r="A1099" s="7">
        <v>1096</v>
      </c>
      <c r="B1099" s="8" t="s">
        <v>1113</v>
      </c>
      <c r="C1099" s="9" t="s">
        <v>13</v>
      </c>
      <c r="D1099" s="8" t="s">
        <v>14</v>
      </c>
      <c r="E1099" s="9" t="s">
        <v>15</v>
      </c>
      <c r="F1099" s="8" t="s">
        <v>1093</v>
      </c>
      <c r="G1099" s="8" t="s">
        <v>1093</v>
      </c>
      <c r="H1099" s="7">
        <v>100</v>
      </c>
      <c r="I1099" s="7">
        <v>0</v>
      </c>
      <c r="J1099" s="7">
        <v>100</v>
      </c>
    </row>
    <row r="1100" spans="1:10">
      <c r="A1100" s="7">
        <v>1097</v>
      </c>
      <c r="B1100" s="8" t="s">
        <v>146</v>
      </c>
      <c r="C1100" s="9" t="s">
        <v>13</v>
      </c>
      <c r="D1100" s="8" t="s">
        <v>14</v>
      </c>
      <c r="E1100" s="9" t="s">
        <v>15</v>
      </c>
      <c r="F1100" s="8" t="s">
        <v>1093</v>
      </c>
      <c r="G1100" s="8" t="s">
        <v>1093</v>
      </c>
      <c r="H1100" s="7">
        <v>100</v>
      </c>
      <c r="I1100" s="7">
        <v>0</v>
      </c>
      <c r="J1100" s="7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1093</v>
      </c>
      <c r="G1101" s="8" t="s">
        <v>1093</v>
      </c>
      <c r="H1101" s="7">
        <v>100</v>
      </c>
      <c r="I1101" s="7">
        <v>0</v>
      </c>
      <c r="J1101" s="7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1093</v>
      </c>
      <c r="G1102" s="8" t="s">
        <v>1093</v>
      </c>
      <c r="H1102" s="7">
        <v>100</v>
      </c>
      <c r="I1102" s="7">
        <v>0</v>
      </c>
      <c r="J1102" s="7">
        <v>100</v>
      </c>
    </row>
    <row r="1103" spans="1:10">
      <c r="A1103" s="7">
        <v>1100</v>
      </c>
      <c r="B1103" s="8" t="s">
        <v>1116</v>
      </c>
      <c r="C1103" s="9" t="s">
        <v>13</v>
      </c>
      <c r="D1103" s="8" t="s">
        <v>14</v>
      </c>
      <c r="E1103" s="9" t="s">
        <v>15</v>
      </c>
      <c r="F1103" s="8" t="s">
        <v>1093</v>
      </c>
      <c r="G1103" s="8" t="s">
        <v>1093</v>
      </c>
      <c r="H1103" s="7">
        <v>100</v>
      </c>
      <c r="I1103" s="7">
        <v>0</v>
      </c>
      <c r="J1103" s="7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1093</v>
      </c>
      <c r="G1104" s="8" t="s">
        <v>1093</v>
      </c>
      <c r="H1104" s="7">
        <v>100</v>
      </c>
      <c r="I1104" s="7">
        <v>0</v>
      </c>
      <c r="J1104" s="7">
        <v>100</v>
      </c>
    </row>
    <row r="1105" spans="1:10">
      <c r="A1105" s="7">
        <v>1102</v>
      </c>
      <c r="B1105" s="8" t="s">
        <v>1118</v>
      </c>
      <c r="C1105" s="9" t="s">
        <v>13</v>
      </c>
      <c r="D1105" s="8" t="s">
        <v>14</v>
      </c>
      <c r="E1105" s="9" t="s">
        <v>15</v>
      </c>
      <c r="F1105" s="8" t="s">
        <v>1093</v>
      </c>
      <c r="G1105" s="8" t="s">
        <v>1093</v>
      </c>
      <c r="H1105" s="7">
        <v>100</v>
      </c>
      <c r="I1105" s="7">
        <v>0</v>
      </c>
      <c r="J1105" s="7">
        <v>100</v>
      </c>
    </row>
    <row r="1106" spans="1:10">
      <c r="A1106" s="7">
        <v>1103</v>
      </c>
      <c r="B1106" s="8" t="s">
        <v>907</v>
      </c>
      <c r="C1106" s="9" t="s">
        <v>13</v>
      </c>
      <c r="D1106" s="8" t="s">
        <v>14</v>
      </c>
      <c r="E1106" s="9" t="s">
        <v>15</v>
      </c>
      <c r="F1106" s="8" t="s">
        <v>1093</v>
      </c>
      <c r="G1106" s="8" t="s">
        <v>1093</v>
      </c>
      <c r="H1106" s="7">
        <v>100</v>
      </c>
      <c r="I1106" s="7">
        <v>0</v>
      </c>
      <c r="J1106" s="7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1093</v>
      </c>
      <c r="G1107" s="8" t="s">
        <v>1093</v>
      </c>
      <c r="H1107" s="7">
        <v>100</v>
      </c>
      <c r="I1107" s="7">
        <v>0</v>
      </c>
      <c r="J1107" s="7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1093</v>
      </c>
      <c r="G1108" s="8" t="s">
        <v>1093</v>
      </c>
      <c r="H1108" s="7">
        <v>100</v>
      </c>
      <c r="I1108" s="7">
        <v>0</v>
      </c>
      <c r="J1108" s="7">
        <v>100</v>
      </c>
    </row>
    <row r="1109" spans="1:10">
      <c r="A1109" s="7">
        <v>1106</v>
      </c>
      <c r="B1109" s="8" t="s">
        <v>1121</v>
      </c>
      <c r="C1109" s="9" t="s">
        <v>13</v>
      </c>
      <c r="D1109" s="8" t="s">
        <v>14</v>
      </c>
      <c r="E1109" s="9" t="s">
        <v>15</v>
      </c>
      <c r="F1109" s="8" t="s">
        <v>1093</v>
      </c>
      <c r="G1109" s="8" t="s">
        <v>1093</v>
      </c>
      <c r="H1109" s="7">
        <v>100</v>
      </c>
      <c r="I1109" s="7">
        <v>0</v>
      </c>
      <c r="J1109" s="7">
        <v>100</v>
      </c>
    </row>
    <row r="1110" spans="1:10">
      <c r="A1110" s="7">
        <v>1107</v>
      </c>
      <c r="B1110" s="10" t="s">
        <v>1122</v>
      </c>
      <c r="C1110" s="9" t="s">
        <v>13</v>
      </c>
      <c r="D1110" s="8" t="s">
        <v>14</v>
      </c>
      <c r="E1110" s="9" t="s">
        <v>15</v>
      </c>
      <c r="F1110" s="8" t="s">
        <v>1093</v>
      </c>
      <c r="G1110" s="8" t="s">
        <v>1093</v>
      </c>
      <c r="H1110" s="7">
        <v>100</v>
      </c>
      <c r="I1110" s="7">
        <v>0</v>
      </c>
      <c r="J1110" s="7">
        <v>100</v>
      </c>
    </row>
    <row r="1111" spans="1:10">
      <c r="A1111" s="7">
        <v>1108</v>
      </c>
      <c r="B1111" s="8" t="s">
        <v>1123</v>
      </c>
      <c r="C1111" s="9" t="s">
        <v>13</v>
      </c>
      <c r="D1111" s="8" t="s">
        <v>14</v>
      </c>
      <c r="E1111" s="9" t="s">
        <v>15</v>
      </c>
      <c r="F1111" s="8" t="s">
        <v>1124</v>
      </c>
      <c r="G1111" s="8" t="s">
        <v>1124</v>
      </c>
      <c r="H1111" s="7">
        <v>100</v>
      </c>
      <c r="I1111" s="7">
        <v>0</v>
      </c>
      <c r="J1111" s="7">
        <v>100</v>
      </c>
    </row>
    <row r="1112" spans="1:10">
      <c r="A1112" s="7">
        <v>1109</v>
      </c>
      <c r="B1112" s="8" t="s">
        <v>1125</v>
      </c>
      <c r="C1112" s="9" t="s">
        <v>13</v>
      </c>
      <c r="D1112" s="8" t="s">
        <v>14</v>
      </c>
      <c r="E1112" s="9" t="s">
        <v>15</v>
      </c>
      <c r="F1112" s="8" t="s">
        <v>1124</v>
      </c>
      <c r="G1112" s="8" t="s">
        <v>1124</v>
      </c>
      <c r="H1112" s="7">
        <v>100</v>
      </c>
      <c r="I1112" s="7">
        <v>0</v>
      </c>
      <c r="J1112" s="7">
        <v>100</v>
      </c>
    </row>
    <row r="1113" spans="1:10">
      <c r="A1113" s="7">
        <v>1110</v>
      </c>
      <c r="B1113" s="10" t="s">
        <v>133</v>
      </c>
      <c r="C1113" s="9" t="s">
        <v>13</v>
      </c>
      <c r="D1113" s="8" t="s">
        <v>14</v>
      </c>
      <c r="E1113" s="9" t="s">
        <v>15</v>
      </c>
      <c r="F1113" s="8" t="s">
        <v>1124</v>
      </c>
      <c r="G1113" s="8" t="s">
        <v>1124</v>
      </c>
      <c r="H1113" s="7">
        <v>100</v>
      </c>
      <c r="I1113" s="7">
        <v>0</v>
      </c>
      <c r="J1113" s="7">
        <v>100</v>
      </c>
    </row>
    <row r="1114" spans="1:10">
      <c r="A1114" s="7">
        <v>1111</v>
      </c>
      <c r="B1114" s="8" t="s">
        <v>1126</v>
      </c>
      <c r="C1114" s="9" t="s">
        <v>13</v>
      </c>
      <c r="D1114" s="8" t="s">
        <v>14</v>
      </c>
      <c r="E1114" s="9" t="s">
        <v>15</v>
      </c>
      <c r="F1114" s="8" t="s">
        <v>1124</v>
      </c>
      <c r="G1114" s="8" t="s">
        <v>1124</v>
      </c>
      <c r="H1114" s="7">
        <v>100</v>
      </c>
      <c r="I1114" s="7">
        <v>0</v>
      </c>
      <c r="J1114" s="7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1124</v>
      </c>
      <c r="G1115" s="8" t="s">
        <v>1124</v>
      </c>
      <c r="H1115" s="7">
        <v>100</v>
      </c>
      <c r="I1115" s="7">
        <v>0</v>
      </c>
      <c r="J1115" s="7">
        <v>100</v>
      </c>
    </row>
    <row r="1116" spans="1:10">
      <c r="A1116" s="7">
        <v>1113</v>
      </c>
      <c r="B1116" s="8" t="s">
        <v>1128</v>
      </c>
      <c r="C1116" s="9" t="s">
        <v>13</v>
      </c>
      <c r="D1116" s="8" t="s">
        <v>14</v>
      </c>
      <c r="E1116" s="9" t="s">
        <v>15</v>
      </c>
      <c r="F1116" s="8" t="s">
        <v>1124</v>
      </c>
      <c r="G1116" s="8" t="s">
        <v>1124</v>
      </c>
      <c r="H1116" s="7">
        <v>100</v>
      </c>
      <c r="I1116" s="7">
        <v>0</v>
      </c>
      <c r="J1116" s="7">
        <v>100</v>
      </c>
    </row>
    <row r="1117" spans="1:10">
      <c r="A1117" s="7">
        <v>1114</v>
      </c>
      <c r="B1117" s="8" t="s">
        <v>1129</v>
      </c>
      <c r="C1117" s="9" t="s">
        <v>13</v>
      </c>
      <c r="D1117" s="8" t="s">
        <v>14</v>
      </c>
      <c r="E1117" s="9" t="s">
        <v>15</v>
      </c>
      <c r="F1117" s="8" t="s">
        <v>1124</v>
      </c>
      <c r="G1117" s="8" t="s">
        <v>1124</v>
      </c>
      <c r="H1117" s="7">
        <v>100</v>
      </c>
      <c r="I1117" s="7">
        <v>0</v>
      </c>
      <c r="J1117" s="7">
        <v>100</v>
      </c>
    </row>
    <row r="1118" spans="1:10">
      <c r="A1118" s="7">
        <v>1115</v>
      </c>
      <c r="B1118" s="8" t="s">
        <v>1130</v>
      </c>
      <c r="C1118" s="9" t="s">
        <v>13</v>
      </c>
      <c r="D1118" s="8" t="s">
        <v>14</v>
      </c>
      <c r="E1118" s="9" t="s">
        <v>15</v>
      </c>
      <c r="F1118" s="8" t="s">
        <v>1124</v>
      </c>
      <c r="G1118" s="8" t="s">
        <v>1124</v>
      </c>
      <c r="H1118" s="7">
        <v>100</v>
      </c>
      <c r="I1118" s="7">
        <v>0</v>
      </c>
      <c r="J1118" s="7">
        <v>100</v>
      </c>
    </row>
    <row r="1119" spans="1:10">
      <c r="A1119" s="7">
        <v>1116</v>
      </c>
      <c r="B1119" s="8" t="s">
        <v>1131</v>
      </c>
      <c r="C1119" s="9" t="s">
        <v>13</v>
      </c>
      <c r="D1119" s="8" t="s">
        <v>14</v>
      </c>
      <c r="E1119" s="9" t="s">
        <v>15</v>
      </c>
      <c r="F1119" s="8" t="s">
        <v>1124</v>
      </c>
      <c r="G1119" s="8" t="s">
        <v>1124</v>
      </c>
      <c r="H1119" s="7">
        <v>100</v>
      </c>
      <c r="I1119" s="7">
        <v>0</v>
      </c>
      <c r="J1119" s="7">
        <v>100</v>
      </c>
    </row>
    <row r="1120" spans="1:10">
      <c r="A1120" s="7">
        <v>1117</v>
      </c>
      <c r="B1120" s="8" t="s">
        <v>1132</v>
      </c>
      <c r="C1120" s="9" t="s">
        <v>13</v>
      </c>
      <c r="D1120" s="8" t="s">
        <v>14</v>
      </c>
      <c r="E1120" s="9" t="s">
        <v>15</v>
      </c>
      <c r="F1120" s="8" t="s">
        <v>1124</v>
      </c>
      <c r="G1120" s="8" t="s">
        <v>1124</v>
      </c>
      <c r="H1120" s="7">
        <v>100</v>
      </c>
      <c r="I1120" s="7">
        <v>0</v>
      </c>
      <c r="J1120" s="7">
        <v>100</v>
      </c>
    </row>
    <row r="1121" spans="1:10">
      <c r="A1121" s="7">
        <v>1118</v>
      </c>
      <c r="B1121" s="8" t="s">
        <v>1133</v>
      </c>
      <c r="C1121" s="9" t="s">
        <v>13</v>
      </c>
      <c r="D1121" s="8" t="s">
        <v>14</v>
      </c>
      <c r="E1121" s="9" t="s">
        <v>15</v>
      </c>
      <c r="F1121" s="8" t="s">
        <v>1124</v>
      </c>
      <c r="G1121" s="8" t="s">
        <v>1124</v>
      </c>
      <c r="H1121" s="7">
        <v>100</v>
      </c>
      <c r="I1121" s="7">
        <v>0</v>
      </c>
      <c r="J1121" s="7">
        <v>100</v>
      </c>
    </row>
    <row r="1122" spans="1:10">
      <c r="A1122" s="7">
        <v>1119</v>
      </c>
      <c r="B1122" s="8" t="s">
        <v>1134</v>
      </c>
      <c r="C1122" s="9" t="s">
        <v>13</v>
      </c>
      <c r="D1122" s="8" t="s">
        <v>14</v>
      </c>
      <c r="E1122" s="9" t="s">
        <v>15</v>
      </c>
      <c r="F1122" s="8" t="s">
        <v>1124</v>
      </c>
      <c r="G1122" s="8" t="s">
        <v>1124</v>
      </c>
      <c r="H1122" s="7">
        <v>100</v>
      </c>
      <c r="I1122" s="7">
        <v>0</v>
      </c>
      <c r="J1122" s="7">
        <v>100</v>
      </c>
    </row>
    <row r="1123" spans="1:10">
      <c r="A1123" s="7">
        <v>1120</v>
      </c>
      <c r="B1123" s="8" t="s">
        <v>1135</v>
      </c>
      <c r="C1123" s="9" t="s">
        <v>13</v>
      </c>
      <c r="D1123" s="8" t="s">
        <v>14</v>
      </c>
      <c r="E1123" s="9" t="s">
        <v>15</v>
      </c>
      <c r="F1123" s="8" t="s">
        <v>1124</v>
      </c>
      <c r="G1123" s="8" t="s">
        <v>1124</v>
      </c>
      <c r="H1123" s="7">
        <v>100</v>
      </c>
      <c r="I1123" s="7">
        <v>0</v>
      </c>
      <c r="J1123" s="7">
        <v>100</v>
      </c>
    </row>
    <row r="1124" spans="1:10">
      <c r="A1124" s="7">
        <v>1121</v>
      </c>
      <c r="B1124" s="8" t="s">
        <v>1136</v>
      </c>
      <c r="C1124" s="9" t="s">
        <v>13</v>
      </c>
      <c r="D1124" s="8" t="s">
        <v>14</v>
      </c>
      <c r="E1124" s="9" t="s">
        <v>15</v>
      </c>
      <c r="F1124" s="8" t="s">
        <v>1124</v>
      </c>
      <c r="G1124" s="8" t="s">
        <v>1124</v>
      </c>
      <c r="H1124" s="7">
        <v>100</v>
      </c>
      <c r="I1124" s="7">
        <v>0</v>
      </c>
      <c r="J1124" s="7">
        <v>100</v>
      </c>
    </row>
    <row r="1125" spans="1:10">
      <c r="A1125" s="7">
        <v>1122</v>
      </c>
      <c r="B1125" s="8" t="s">
        <v>1137</v>
      </c>
      <c r="C1125" s="9" t="s">
        <v>13</v>
      </c>
      <c r="D1125" s="8" t="s">
        <v>14</v>
      </c>
      <c r="E1125" s="9" t="s">
        <v>15</v>
      </c>
      <c r="F1125" s="8" t="s">
        <v>1124</v>
      </c>
      <c r="G1125" s="8" t="s">
        <v>1124</v>
      </c>
      <c r="H1125" s="7">
        <v>100</v>
      </c>
      <c r="I1125" s="7">
        <v>0</v>
      </c>
      <c r="J1125" s="7">
        <v>100</v>
      </c>
    </row>
    <row r="1126" spans="1:10">
      <c r="A1126" s="7">
        <v>1123</v>
      </c>
      <c r="B1126" s="8" t="s">
        <v>1138</v>
      </c>
      <c r="C1126" s="9" t="s">
        <v>13</v>
      </c>
      <c r="D1126" s="8" t="s">
        <v>14</v>
      </c>
      <c r="E1126" s="9" t="s">
        <v>15</v>
      </c>
      <c r="F1126" s="8" t="s">
        <v>1124</v>
      </c>
      <c r="G1126" s="8" t="s">
        <v>1124</v>
      </c>
      <c r="H1126" s="7">
        <v>100</v>
      </c>
      <c r="I1126" s="7">
        <v>0</v>
      </c>
      <c r="J1126" s="7">
        <v>100</v>
      </c>
    </row>
    <row r="1127" spans="1:10">
      <c r="A1127" s="7">
        <v>1124</v>
      </c>
      <c r="B1127" s="8" t="s">
        <v>1139</v>
      </c>
      <c r="C1127" s="9" t="s">
        <v>13</v>
      </c>
      <c r="D1127" s="8" t="s">
        <v>14</v>
      </c>
      <c r="E1127" s="9" t="s">
        <v>15</v>
      </c>
      <c r="F1127" s="8" t="s">
        <v>1124</v>
      </c>
      <c r="G1127" s="8" t="s">
        <v>1124</v>
      </c>
      <c r="H1127" s="7">
        <v>100</v>
      </c>
      <c r="I1127" s="7">
        <v>0</v>
      </c>
      <c r="J1127" s="7">
        <v>100</v>
      </c>
    </row>
    <row r="1128" spans="1:10">
      <c r="A1128" s="7">
        <v>1125</v>
      </c>
      <c r="B1128" s="8" t="s">
        <v>1140</v>
      </c>
      <c r="C1128" s="9" t="s">
        <v>13</v>
      </c>
      <c r="D1128" s="8" t="s">
        <v>14</v>
      </c>
      <c r="E1128" s="9" t="s">
        <v>15</v>
      </c>
      <c r="F1128" s="8" t="s">
        <v>1124</v>
      </c>
      <c r="G1128" s="8" t="s">
        <v>1124</v>
      </c>
      <c r="H1128" s="7">
        <v>100</v>
      </c>
      <c r="I1128" s="7">
        <v>0</v>
      </c>
      <c r="J1128" s="7">
        <v>100</v>
      </c>
    </row>
    <row r="1129" spans="1:10">
      <c r="A1129" s="7">
        <v>1126</v>
      </c>
      <c r="B1129" s="8" t="s">
        <v>1141</v>
      </c>
      <c r="C1129" s="9" t="s">
        <v>13</v>
      </c>
      <c r="D1129" s="8" t="s">
        <v>14</v>
      </c>
      <c r="E1129" s="9" t="s">
        <v>15</v>
      </c>
      <c r="F1129" s="8" t="s">
        <v>1124</v>
      </c>
      <c r="G1129" s="8" t="s">
        <v>1124</v>
      </c>
      <c r="H1129" s="7">
        <v>100</v>
      </c>
      <c r="I1129" s="7">
        <v>0</v>
      </c>
      <c r="J1129" s="7">
        <v>100</v>
      </c>
    </row>
    <row r="1130" spans="1:10">
      <c r="A1130" s="7">
        <v>1127</v>
      </c>
      <c r="B1130" s="8" t="s">
        <v>1142</v>
      </c>
      <c r="C1130" s="9" t="s">
        <v>13</v>
      </c>
      <c r="D1130" s="8" t="s">
        <v>14</v>
      </c>
      <c r="E1130" s="9" t="s">
        <v>15</v>
      </c>
      <c r="F1130" s="8" t="s">
        <v>1124</v>
      </c>
      <c r="G1130" s="8" t="s">
        <v>1124</v>
      </c>
      <c r="H1130" s="7">
        <v>100</v>
      </c>
      <c r="I1130" s="7">
        <v>0</v>
      </c>
      <c r="J1130" s="7">
        <v>100</v>
      </c>
    </row>
    <row r="1131" spans="1:10">
      <c r="A1131" s="7">
        <v>1128</v>
      </c>
      <c r="B1131" s="8" t="s">
        <v>1143</v>
      </c>
      <c r="C1131" s="9" t="s">
        <v>13</v>
      </c>
      <c r="D1131" s="8" t="s">
        <v>14</v>
      </c>
      <c r="E1131" s="9" t="s">
        <v>15</v>
      </c>
      <c r="F1131" s="8" t="s">
        <v>1124</v>
      </c>
      <c r="G1131" s="8" t="s">
        <v>1124</v>
      </c>
      <c r="H1131" s="7">
        <v>100</v>
      </c>
      <c r="I1131" s="7">
        <v>0</v>
      </c>
      <c r="J1131" s="7">
        <v>100</v>
      </c>
    </row>
    <row r="1132" spans="1:10">
      <c r="A1132" s="7">
        <v>1129</v>
      </c>
      <c r="B1132" s="8" t="s">
        <v>1144</v>
      </c>
      <c r="C1132" s="9" t="s">
        <v>13</v>
      </c>
      <c r="D1132" s="8" t="s">
        <v>14</v>
      </c>
      <c r="E1132" s="9" t="s">
        <v>15</v>
      </c>
      <c r="F1132" s="8" t="s">
        <v>1124</v>
      </c>
      <c r="G1132" s="8" t="s">
        <v>1124</v>
      </c>
      <c r="H1132" s="7">
        <v>100</v>
      </c>
      <c r="I1132" s="7">
        <v>0</v>
      </c>
      <c r="J1132" s="7">
        <v>100</v>
      </c>
    </row>
    <row r="1133" spans="1:10">
      <c r="A1133" s="7">
        <v>1130</v>
      </c>
      <c r="B1133" s="8" t="s">
        <v>1145</v>
      </c>
      <c r="C1133" s="9" t="s">
        <v>13</v>
      </c>
      <c r="D1133" s="8" t="s">
        <v>14</v>
      </c>
      <c r="E1133" s="9" t="s">
        <v>15</v>
      </c>
      <c r="F1133" s="8" t="s">
        <v>1124</v>
      </c>
      <c r="G1133" s="8" t="s">
        <v>1124</v>
      </c>
      <c r="H1133" s="7">
        <v>100</v>
      </c>
      <c r="I1133" s="7">
        <v>0</v>
      </c>
      <c r="J1133" s="7">
        <v>100</v>
      </c>
    </row>
    <row r="1134" spans="1:10">
      <c r="A1134" s="7">
        <v>1131</v>
      </c>
      <c r="B1134" s="8" t="s">
        <v>1146</v>
      </c>
      <c r="C1134" s="9" t="s">
        <v>13</v>
      </c>
      <c r="D1134" s="8" t="s">
        <v>14</v>
      </c>
      <c r="E1134" s="9" t="s">
        <v>15</v>
      </c>
      <c r="F1134" s="8" t="s">
        <v>1124</v>
      </c>
      <c r="G1134" s="8" t="s">
        <v>1124</v>
      </c>
      <c r="H1134" s="7">
        <v>100</v>
      </c>
      <c r="I1134" s="7">
        <v>0</v>
      </c>
      <c r="J1134" s="7">
        <v>100</v>
      </c>
    </row>
    <row r="1135" spans="1:10">
      <c r="A1135" s="7">
        <v>1132</v>
      </c>
      <c r="B1135" s="8" t="s">
        <v>1147</v>
      </c>
      <c r="C1135" s="9" t="s">
        <v>13</v>
      </c>
      <c r="D1135" s="8" t="s">
        <v>14</v>
      </c>
      <c r="E1135" s="9" t="s">
        <v>15</v>
      </c>
      <c r="F1135" s="8" t="s">
        <v>1124</v>
      </c>
      <c r="G1135" s="8" t="s">
        <v>1124</v>
      </c>
      <c r="H1135" s="7">
        <v>100</v>
      </c>
      <c r="I1135" s="7">
        <v>0</v>
      </c>
      <c r="J1135" s="7">
        <v>100</v>
      </c>
    </row>
    <row r="1136" spans="1:10">
      <c r="A1136" s="7">
        <v>1133</v>
      </c>
      <c r="B1136" s="8" t="s">
        <v>1148</v>
      </c>
      <c r="C1136" s="9" t="s">
        <v>13</v>
      </c>
      <c r="D1136" s="8" t="s">
        <v>14</v>
      </c>
      <c r="E1136" s="9" t="s">
        <v>15</v>
      </c>
      <c r="F1136" s="8" t="s">
        <v>1124</v>
      </c>
      <c r="G1136" s="8" t="s">
        <v>1124</v>
      </c>
      <c r="H1136" s="7">
        <v>100</v>
      </c>
      <c r="I1136" s="7">
        <v>0</v>
      </c>
      <c r="J1136" s="7">
        <v>100</v>
      </c>
    </row>
    <row r="1137" spans="1:10">
      <c r="A1137" s="7">
        <v>1134</v>
      </c>
      <c r="B1137" s="8" t="s">
        <v>1149</v>
      </c>
      <c r="C1137" s="9" t="s">
        <v>13</v>
      </c>
      <c r="D1137" s="8" t="s">
        <v>14</v>
      </c>
      <c r="E1137" s="9" t="s">
        <v>15</v>
      </c>
      <c r="F1137" s="8" t="s">
        <v>1124</v>
      </c>
      <c r="G1137" s="8" t="s">
        <v>1124</v>
      </c>
      <c r="H1137" s="7">
        <v>100</v>
      </c>
      <c r="I1137" s="7">
        <v>0</v>
      </c>
      <c r="J1137" s="7">
        <v>100</v>
      </c>
    </row>
    <row r="1138" spans="1:10">
      <c r="A1138" s="7">
        <v>1135</v>
      </c>
      <c r="B1138" s="8" t="s">
        <v>1150</v>
      </c>
      <c r="C1138" s="9" t="s">
        <v>13</v>
      </c>
      <c r="D1138" s="8" t="s">
        <v>14</v>
      </c>
      <c r="E1138" s="9" t="s">
        <v>15</v>
      </c>
      <c r="F1138" s="8" t="s">
        <v>1124</v>
      </c>
      <c r="G1138" s="8" t="s">
        <v>1124</v>
      </c>
      <c r="H1138" s="7">
        <v>100</v>
      </c>
      <c r="I1138" s="7">
        <v>0</v>
      </c>
      <c r="J1138" s="7">
        <v>100</v>
      </c>
    </row>
    <row r="1139" spans="1:10">
      <c r="A1139" s="7">
        <v>1136</v>
      </c>
      <c r="B1139" s="8" t="s">
        <v>1151</v>
      </c>
      <c r="C1139" s="9" t="s">
        <v>13</v>
      </c>
      <c r="D1139" s="8" t="s">
        <v>14</v>
      </c>
      <c r="E1139" s="9" t="s">
        <v>15</v>
      </c>
      <c r="F1139" s="8" t="s">
        <v>1124</v>
      </c>
      <c r="G1139" s="8" t="s">
        <v>1124</v>
      </c>
      <c r="H1139" s="7">
        <v>100</v>
      </c>
      <c r="I1139" s="7">
        <v>0</v>
      </c>
      <c r="J1139" s="7">
        <v>100</v>
      </c>
    </row>
    <row r="1140" spans="1:10">
      <c r="A1140" s="7">
        <v>1137</v>
      </c>
      <c r="B1140" s="8" t="s">
        <v>1152</v>
      </c>
      <c r="C1140" s="9" t="s">
        <v>13</v>
      </c>
      <c r="D1140" s="8" t="s">
        <v>14</v>
      </c>
      <c r="E1140" s="9" t="s">
        <v>15</v>
      </c>
      <c r="F1140" s="8" t="s">
        <v>1124</v>
      </c>
      <c r="G1140" s="8" t="s">
        <v>1124</v>
      </c>
      <c r="H1140" s="7">
        <v>100</v>
      </c>
      <c r="I1140" s="7">
        <v>0</v>
      </c>
      <c r="J1140" s="7">
        <v>100</v>
      </c>
    </row>
    <row r="1141" spans="1:10">
      <c r="A1141" s="7">
        <v>1138</v>
      </c>
      <c r="B1141" s="8" t="s">
        <v>1153</v>
      </c>
      <c r="C1141" s="9" t="s">
        <v>13</v>
      </c>
      <c r="D1141" s="8" t="s">
        <v>14</v>
      </c>
      <c r="E1141" s="9" t="s">
        <v>15</v>
      </c>
      <c r="F1141" s="8" t="s">
        <v>1124</v>
      </c>
      <c r="G1141" s="8" t="s">
        <v>1124</v>
      </c>
      <c r="H1141" s="7">
        <v>100</v>
      </c>
      <c r="I1141" s="7">
        <v>0</v>
      </c>
      <c r="J1141" s="7">
        <v>100</v>
      </c>
    </row>
    <row r="1142" spans="1:10">
      <c r="A1142" s="7">
        <v>1139</v>
      </c>
      <c r="B1142" s="8" t="s">
        <v>1154</v>
      </c>
      <c r="C1142" s="9" t="s">
        <v>13</v>
      </c>
      <c r="D1142" s="8" t="s">
        <v>14</v>
      </c>
      <c r="E1142" s="9" t="s">
        <v>15</v>
      </c>
      <c r="F1142" s="8" t="s">
        <v>1124</v>
      </c>
      <c r="G1142" s="8" t="s">
        <v>1124</v>
      </c>
      <c r="H1142" s="7">
        <v>100</v>
      </c>
      <c r="I1142" s="7">
        <v>0</v>
      </c>
      <c r="J1142" s="7">
        <v>100</v>
      </c>
    </row>
    <row r="1143" spans="1:10">
      <c r="A1143" s="7">
        <v>1140</v>
      </c>
      <c r="B1143" s="8" t="s">
        <v>1155</v>
      </c>
      <c r="C1143" s="9" t="s">
        <v>13</v>
      </c>
      <c r="D1143" s="8" t="s">
        <v>14</v>
      </c>
      <c r="E1143" s="9" t="s">
        <v>15</v>
      </c>
      <c r="F1143" s="8" t="s">
        <v>1124</v>
      </c>
      <c r="G1143" s="8" t="s">
        <v>1124</v>
      </c>
      <c r="H1143" s="7">
        <v>100</v>
      </c>
      <c r="I1143" s="7">
        <v>0</v>
      </c>
      <c r="J1143" s="7">
        <v>100</v>
      </c>
    </row>
    <row r="1144" spans="1:10">
      <c r="A1144" s="7">
        <v>1141</v>
      </c>
      <c r="B1144" s="8" t="s">
        <v>1156</v>
      </c>
      <c r="C1144" s="9" t="s">
        <v>13</v>
      </c>
      <c r="D1144" s="8" t="s">
        <v>14</v>
      </c>
      <c r="E1144" s="9" t="s">
        <v>15</v>
      </c>
      <c r="F1144" s="8" t="s">
        <v>1124</v>
      </c>
      <c r="G1144" s="8" t="s">
        <v>1124</v>
      </c>
      <c r="H1144" s="7">
        <v>100</v>
      </c>
      <c r="I1144" s="7">
        <v>0</v>
      </c>
      <c r="J1144" s="7">
        <v>100</v>
      </c>
    </row>
    <row r="1145" spans="1:10">
      <c r="A1145" s="7">
        <v>1142</v>
      </c>
      <c r="B1145" s="8" t="s">
        <v>1157</v>
      </c>
      <c r="C1145" s="9" t="s">
        <v>13</v>
      </c>
      <c r="D1145" s="8" t="s">
        <v>14</v>
      </c>
      <c r="E1145" s="9" t="s">
        <v>15</v>
      </c>
      <c r="F1145" s="8" t="s">
        <v>1124</v>
      </c>
      <c r="G1145" s="8" t="s">
        <v>1124</v>
      </c>
      <c r="H1145" s="7">
        <v>100</v>
      </c>
      <c r="I1145" s="7">
        <v>0</v>
      </c>
      <c r="J1145" s="7">
        <v>100</v>
      </c>
    </row>
    <row r="1146" spans="1:10">
      <c r="A1146" s="7">
        <v>1143</v>
      </c>
      <c r="B1146" s="8" t="s">
        <v>1158</v>
      </c>
      <c r="C1146" s="9" t="s">
        <v>13</v>
      </c>
      <c r="D1146" s="8" t="s">
        <v>14</v>
      </c>
      <c r="E1146" s="9" t="s">
        <v>15</v>
      </c>
      <c r="F1146" s="8" t="s">
        <v>1124</v>
      </c>
      <c r="G1146" s="8" t="s">
        <v>1124</v>
      </c>
      <c r="H1146" s="7">
        <v>100</v>
      </c>
      <c r="I1146" s="7">
        <v>0</v>
      </c>
      <c r="J1146" s="7">
        <v>100</v>
      </c>
    </row>
    <row r="1147" spans="1:10">
      <c r="A1147" s="7">
        <v>1144</v>
      </c>
      <c r="B1147" s="8" t="s">
        <v>1159</v>
      </c>
      <c r="C1147" s="9" t="s">
        <v>13</v>
      </c>
      <c r="D1147" s="8" t="s">
        <v>14</v>
      </c>
      <c r="E1147" s="9" t="s">
        <v>15</v>
      </c>
      <c r="F1147" s="8" t="s">
        <v>1124</v>
      </c>
      <c r="G1147" s="8" t="s">
        <v>1124</v>
      </c>
      <c r="H1147" s="7">
        <v>100</v>
      </c>
      <c r="I1147" s="7">
        <v>0</v>
      </c>
      <c r="J1147" s="7">
        <v>100</v>
      </c>
    </row>
    <row r="1148" spans="1:10">
      <c r="A1148" s="7">
        <v>1145</v>
      </c>
      <c r="B1148" s="8" t="s">
        <v>1160</v>
      </c>
      <c r="C1148" s="9" t="s">
        <v>13</v>
      </c>
      <c r="D1148" s="8" t="s">
        <v>14</v>
      </c>
      <c r="E1148" s="9" t="s">
        <v>15</v>
      </c>
      <c r="F1148" s="8" t="s">
        <v>1124</v>
      </c>
      <c r="G1148" s="8" t="s">
        <v>1124</v>
      </c>
      <c r="H1148" s="7">
        <v>100</v>
      </c>
      <c r="I1148" s="7">
        <v>0</v>
      </c>
      <c r="J1148" s="7">
        <v>100</v>
      </c>
    </row>
    <row r="1149" spans="1:10">
      <c r="A1149" s="7">
        <v>1146</v>
      </c>
      <c r="B1149" s="8" t="s">
        <v>1161</v>
      </c>
      <c r="C1149" s="9" t="s">
        <v>13</v>
      </c>
      <c r="D1149" s="8" t="s">
        <v>14</v>
      </c>
      <c r="E1149" s="9" t="s">
        <v>15</v>
      </c>
      <c r="F1149" s="8" t="s">
        <v>1124</v>
      </c>
      <c r="G1149" s="8" t="s">
        <v>1124</v>
      </c>
      <c r="H1149" s="7">
        <v>100</v>
      </c>
      <c r="I1149" s="7">
        <v>0</v>
      </c>
      <c r="J1149" s="7">
        <v>100</v>
      </c>
    </row>
    <row r="1150" spans="1:10">
      <c r="A1150" s="7">
        <v>1147</v>
      </c>
      <c r="B1150" s="8" t="s">
        <v>1162</v>
      </c>
      <c r="C1150" s="9" t="s">
        <v>13</v>
      </c>
      <c r="D1150" s="8" t="s">
        <v>14</v>
      </c>
      <c r="E1150" s="9" t="s">
        <v>15</v>
      </c>
      <c r="F1150" s="8" t="s">
        <v>1124</v>
      </c>
      <c r="G1150" s="8" t="s">
        <v>1124</v>
      </c>
      <c r="H1150" s="7">
        <v>100</v>
      </c>
      <c r="I1150" s="7">
        <v>0</v>
      </c>
      <c r="J1150" s="7">
        <v>100</v>
      </c>
    </row>
    <row r="1151" spans="1:10">
      <c r="A1151" s="7">
        <v>1148</v>
      </c>
      <c r="B1151" s="8" t="s">
        <v>1163</v>
      </c>
      <c r="C1151" s="9" t="s">
        <v>13</v>
      </c>
      <c r="D1151" s="8" t="s">
        <v>14</v>
      </c>
      <c r="E1151" s="9" t="s">
        <v>15</v>
      </c>
      <c r="F1151" s="8" t="s">
        <v>1124</v>
      </c>
      <c r="G1151" s="8" t="s">
        <v>1124</v>
      </c>
      <c r="H1151" s="7">
        <v>100</v>
      </c>
      <c r="I1151" s="7">
        <v>0</v>
      </c>
      <c r="J1151" s="7">
        <v>100</v>
      </c>
    </row>
    <row r="1152" spans="1:10">
      <c r="A1152" s="7">
        <v>1149</v>
      </c>
      <c r="B1152" s="8" t="s">
        <v>1164</v>
      </c>
      <c r="C1152" s="9" t="s">
        <v>13</v>
      </c>
      <c r="D1152" s="8" t="s">
        <v>14</v>
      </c>
      <c r="E1152" s="9" t="s">
        <v>15</v>
      </c>
      <c r="F1152" s="8" t="s">
        <v>1124</v>
      </c>
      <c r="G1152" s="8" t="s">
        <v>1124</v>
      </c>
      <c r="H1152" s="7">
        <v>100</v>
      </c>
      <c r="I1152" s="7">
        <v>0</v>
      </c>
      <c r="J1152" s="7">
        <v>100</v>
      </c>
    </row>
    <row r="1153" spans="1:10">
      <c r="A1153" s="7">
        <v>1150</v>
      </c>
      <c r="B1153" s="8" t="s">
        <v>1165</v>
      </c>
      <c r="C1153" s="9" t="s">
        <v>13</v>
      </c>
      <c r="D1153" s="8" t="s">
        <v>14</v>
      </c>
      <c r="E1153" s="9" t="s">
        <v>15</v>
      </c>
      <c r="F1153" s="8" t="s">
        <v>1124</v>
      </c>
      <c r="G1153" s="8" t="s">
        <v>1124</v>
      </c>
      <c r="H1153" s="7">
        <v>100</v>
      </c>
      <c r="I1153" s="7">
        <v>0</v>
      </c>
      <c r="J1153" s="7">
        <v>100</v>
      </c>
    </row>
    <row r="1154" spans="1:10">
      <c r="A1154" s="7">
        <v>1151</v>
      </c>
      <c r="B1154" s="8" t="s">
        <v>1166</v>
      </c>
      <c r="C1154" s="9" t="s">
        <v>13</v>
      </c>
      <c r="D1154" s="8" t="s">
        <v>14</v>
      </c>
      <c r="E1154" s="9" t="s">
        <v>15</v>
      </c>
      <c r="F1154" s="8" t="s">
        <v>1124</v>
      </c>
      <c r="G1154" s="8" t="s">
        <v>1124</v>
      </c>
      <c r="H1154" s="7">
        <v>100</v>
      </c>
      <c r="I1154" s="7">
        <v>0</v>
      </c>
      <c r="J1154" s="7">
        <v>100</v>
      </c>
    </row>
    <row r="1155" spans="1:10">
      <c r="A1155" s="7">
        <v>1152</v>
      </c>
      <c r="B1155" s="8" t="s">
        <v>1167</v>
      </c>
      <c r="C1155" s="9" t="s">
        <v>13</v>
      </c>
      <c r="D1155" s="8" t="s">
        <v>14</v>
      </c>
      <c r="E1155" s="9" t="s">
        <v>15</v>
      </c>
      <c r="F1155" s="8" t="s">
        <v>1124</v>
      </c>
      <c r="G1155" s="8" t="s">
        <v>1124</v>
      </c>
      <c r="H1155" s="7">
        <v>100</v>
      </c>
      <c r="I1155" s="7">
        <v>0</v>
      </c>
      <c r="J1155" s="7">
        <v>100</v>
      </c>
    </row>
    <row r="1156" spans="1:10">
      <c r="A1156" s="7">
        <v>1153</v>
      </c>
      <c r="B1156" s="8" t="s">
        <v>1168</v>
      </c>
      <c r="C1156" s="9" t="s">
        <v>13</v>
      </c>
      <c r="D1156" s="8" t="s">
        <v>14</v>
      </c>
      <c r="E1156" s="9" t="s">
        <v>15</v>
      </c>
      <c r="F1156" s="8" t="s">
        <v>1124</v>
      </c>
      <c r="G1156" s="8" t="s">
        <v>1124</v>
      </c>
      <c r="H1156" s="7">
        <v>100</v>
      </c>
      <c r="I1156" s="7">
        <v>0</v>
      </c>
      <c r="J1156" s="7">
        <v>100</v>
      </c>
    </row>
    <row r="1157" spans="1:10">
      <c r="A1157" s="7">
        <v>1154</v>
      </c>
      <c r="B1157" s="8" t="s">
        <v>48</v>
      </c>
      <c r="C1157" s="9" t="s">
        <v>13</v>
      </c>
      <c r="D1157" s="8" t="s">
        <v>14</v>
      </c>
      <c r="E1157" s="9" t="s">
        <v>15</v>
      </c>
      <c r="F1157" s="8" t="s">
        <v>1124</v>
      </c>
      <c r="G1157" s="8" t="s">
        <v>1124</v>
      </c>
      <c r="H1157" s="7">
        <v>100</v>
      </c>
      <c r="I1157" s="7">
        <v>0</v>
      </c>
      <c r="J1157" s="7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1124</v>
      </c>
      <c r="G1158" s="8" t="s">
        <v>1124</v>
      </c>
      <c r="H1158" s="7">
        <v>100</v>
      </c>
      <c r="I1158" s="7">
        <v>0</v>
      </c>
      <c r="J1158" s="7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1124</v>
      </c>
      <c r="G1159" s="8" t="s">
        <v>1124</v>
      </c>
      <c r="H1159" s="7">
        <v>100</v>
      </c>
      <c r="I1159" s="7">
        <v>0</v>
      </c>
      <c r="J1159" s="7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1124</v>
      </c>
      <c r="G1160" s="8" t="s">
        <v>1124</v>
      </c>
      <c r="H1160" s="7">
        <v>100</v>
      </c>
      <c r="I1160" s="7">
        <v>0</v>
      </c>
      <c r="J1160" s="7">
        <v>100</v>
      </c>
    </row>
    <row r="1161" spans="1:10">
      <c r="A1161" s="7">
        <v>1158</v>
      </c>
      <c r="B1161" s="8" t="s">
        <v>1172</v>
      </c>
      <c r="C1161" s="9" t="s">
        <v>13</v>
      </c>
      <c r="D1161" s="8" t="s">
        <v>14</v>
      </c>
      <c r="E1161" s="9" t="s">
        <v>15</v>
      </c>
      <c r="F1161" s="8" t="s">
        <v>1124</v>
      </c>
      <c r="G1161" s="8" t="s">
        <v>1124</v>
      </c>
      <c r="H1161" s="7">
        <v>100</v>
      </c>
      <c r="I1161" s="7">
        <v>0</v>
      </c>
      <c r="J1161" s="7">
        <v>100</v>
      </c>
    </row>
    <row r="1162" spans="1:10">
      <c r="A1162" s="7">
        <v>1159</v>
      </c>
      <c r="B1162" s="8" t="s">
        <v>1173</v>
      </c>
      <c r="C1162" s="9" t="s">
        <v>13</v>
      </c>
      <c r="D1162" s="8" t="s">
        <v>14</v>
      </c>
      <c r="E1162" s="9" t="s">
        <v>15</v>
      </c>
      <c r="F1162" s="8" t="s">
        <v>1124</v>
      </c>
      <c r="G1162" s="8" t="s">
        <v>1124</v>
      </c>
      <c r="H1162" s="7">
        <v>100</v>
      </c>
      <c r="I1162" s="7">
        <v>0</v>
      </c>
      <c r="J1162" s="7">
        <v>100</v>
      </c>
    </row>
    <row r="1163" spans="1:10">
      <c r="A1163" s="7">
        <v>1160</v>
      </c>
      <c r="B1163" s="8" t="s">
        <v>1174</v>
      </c>
      <c r="C1163" s="9" t="s">
        <v>13</v>
      </c>
      <c r="D1163" s="8" t="s">
        <v>14</v>
      </c>
      <c r="E1163" s="9" t="s">
        <v>15</v>
      </c>
      <c r="F1163" s="8" t="s">
        <v>1124</v>
      </c>
      <c r="G1163" s="8" t="s">
        <v>1124</v>
      </c>
      <c r="H1163" s="7">
        <v>100</v>
      </c>
      <c r="I1163" s="7">
        <v>0</v>
      </c>
      <c r="J1163" s="7">
        <v>100</v>
      </c>
    </row>
    <row r="1164" spans="1:10">
      <c r="A1164" s="7">
        <v>1161</v>
      </c>
      <c r="B1164" s="8" t="s">
        <v>1175</v>
      </c>
      <c r="C1164" s="9" t="s">
        <v>13</v>
      </c>
      <c r="D1164" s="8" t="s">
        <v>14</v>
      </c>
      <c r="E1164" s="9" t="s">
        <v>15</v>
      </c>
      <c r="F1164" s="8" t="s">
        <v>1124</v>
      </c>
      <c r="G1164" s="8" t="s">
        <v>1124</v>
      </c>
      <c r="H1164" s="7">
        <v>100</v>
      </c>
      <c r="I1164" s="7">
        <v>0</v>
      </c>
      <c r="J1164" s="7">
        <v>100</v>
      </c>
    </row>
    <row r="1165" spans="1:10">
      <c r="A1165" s="7">
        <v>1162</v>
      </c>
      <c r="B1165" s="8" t="s">
        <v>1176</v>
      </c>
      <c r="C1165" s="9" t="s">
        <v>13</v>
      </c>
      <c r="D1165" s="8" t="s">
        <v>14</v>
      </c>
      <c r="E1165" s="9" t="s">
        <v>15</v>
      </c>
      <c r="F1165" s="8" t="s">
        <v>1124</v>
      </c>
      <c r="G1165" s="8" t="s">
        <v>1124</v>
      </c>
      <c r="H1165" s="7">
        <v>100</v>
      </c>
      <c r="I1165" s="7">
        <v>0</v>
      </c>
      <c r="J1165" s="7">
        <v>100</v>
      </c>
    </row>
    <row r="1166" spans="1:10">
      <c r="A1166" s="7">
        <v>1163</v>
      </c>
      <c r="B1166" s="8" t="s">
        <v>1177</v>
      </c>
      <c r="C1166" s="9" t="s">
        <v>13</v>
      </c>
      <c r="D1166" s="8" t="s">
        <v>14</v>
      </c>
      <c r="E1166" s="9" t="s">
        <v>15</v>
      </c>
      <c r="F1166" s="8" t="s">
        <v>1124</v>
      </c>
      <c r="G1166" s="8" t="s">
        <v>1124</v>
      </c>
      <c r="H1166" s="7">
        <v>100</v>
      </c>
      <c r="I1166" s="7">
        <v>0</v>
      </c>
      <c r="J1166" s="7">
        <v>100</v>
      </c>
    </row>
    <row r="1167" spans="1:10">
      <c r="A1167" s="7">
        <v>1164</v>
      </c>
      <c r="B1167" s="8" t="s">
        <v>1178</v>
      </c>
      <c r="C1167" s="9" t="s">
        <v>13</v>
      </c>
      <c r="D1167" s="8" t="s">
        <v>14</v>
      </c>
      <c r="E1167" s="9" t="s">
        <v>15</v>
      </c>
      <c r="F1167" s="8" t="s">
        <v>1124</v>
      </c>
      <c r="G1167" s="8" t="s">
        <v>1124</v>
      </c>
      <c r="H1167" s="7">
        <v>100</v>
      </c>
      <c r="I1167" s="7">
        <v>0</v>
      </c>
      <c r="J1167" s="7">
        <v>100</v>
      </c>
    </row>
    <row r="1168" spans="1:10">
      <c r="A1168" s="7">
        <v>1165</v>
      </c>
      <c r="B1168" s="8" t="s">
        <v>1179</v>
      </c>
      <c r="C1168" s="9" t="s">
        <v>13</v>
      </c>
      <c r="D1168" s="8" t="s">
        <v>14</v>
      </c>
      <c r="E1168" s="9" t="s">
        <v>15</v>
      </c>
      <c r="F1168" s="8" t="s">
        <v>1124</v>
      </c>
      <c r="G1168" s="8" t="s">
        <v>1124</v>
      </c>
      <c r="H1168" s="7">
        <v>100</v>
      </c>
      <c r="I1168" s="7">
        <v>0</v>
      </c>
      <c r="J1168" s="7">
        <v>100</v>
      </c>
    </row>
    <row r="1169" spans="1:10">
      <c r="A1169" s="7">
        <v>1166</v>
      </c>
      <c r="B1169" s="8" t="s">
        <v>1180</v>
      </c>
      <c r="C1169" s="9" t="s">
        <v>13</v>
      </c>
      <c r="D1169" s="8" t="s">
        <v>14</v>
      </c>
      <c r="E1169" s="9" t="s">
        <v>15</v>
      </c>
      <c r="F1169" s="8" t="s">
        <v>1181</v>
      </c>
      <c r="G1169" s="8" t="s">
        <v>1181</v>
      </c>
      <c r="H1169" s="7">
        <v>100</v>
      </c>
      <c r="I1169" s="7">
        <v>0</v>
      </c>
      <c r="J1169" s="7">
        <v>100</v>
      </c>
    </row>
    <row r="1170" spans="1:10">
      <c r="A1170" s="7">
        <v>1167</v>
      </c>
      <c r="B1170" s="8" t="s">
        <v>1182</v>
      </c>
      <c r="C1170" s="9" t="s">
        <v>13</v>
      </c>
      <c r="D1170" s="8" t="s">
        <v>14</v>
      </c>
      <c r="E1170" s="9" t="s">
        <v>15</v>
      </c>
      <c r="F1170" s="8" t="s">
        <v>1181</v>
      </c>
      <c r="G1170" s="8" t="s">
        <v>1181</v>
      </c>
      <c r="H1170" s="7">
        <v>100</v>
      </c>
      <c r="I1170" s="7">
        <v>0</v>
      </c>
      <c r="J1170" s="7">
        <v>100</v>
      </c>
    </row>
    <row r="1171" spans="1:10">
      <c r="A1171" s="7">
        <v>1168</v>
      </c>
      <c r="B1171" s="8" t="s">
        <v>1183</v>
      </c>
      <c r="C1171" s="9" t="s">
        <v>13</v>
      </c>
      <c r="D1171" s="8" t="s">
        <v>14</v>
      </c>
      <c r="E1171" s="9" t="s">
        <v>15</v>
      </c>
      <c r="F1171" s="8" t="s">
        <v>1181</v>
      </c>
      <c r="G1171" s="8" t="s">
        <v>1181</v>
      </c>
      <c r="H1171" s="7">
        <v>100</v>
      </c>
      <c r="I1171" s="7">
        <v>0</v>
      </c>
      <c r="J1171" s="7">
        <v>100</v>
      </c>
    </row>
    <row r="1172" spans="1:10">
      <c r="A1172" s="7">
        <v>1169</v>
      </c>
      <c r="B1172" s="8" t="s">
        <v>1184</v>
      </c>
      <c r="C1172" s="9" t="s">
        <v>13</v>
      </c>
      <c r="D1172" s="8" t="s">
        <v>14</v>
      </c>
      <c r="E1172" s="9" t="s">
        <v>15</v>
      </c>
      <c r="F1172" s="8" t="s">
        <v>1181</v>
      </c>
      <c r="G1172" s="8" t="s">
        <v>1181</v>
      </c>
      <c r="H1172" s="7">
        <v>100</v>
      </c>
      <c r="I1172" s="7">
        <v>0</v>
      </c>
      <c r="J1172" s="7">
        <v>100</v>
      </c>
    </row>
    <row r="1173" spans="1:10">
      <c r="A1173" s="7">
        <v>1170</v>
      </c>
      <c r="B1173" s="8" t="s">
        <v>1185</v>
      </c>
      <c r="C1173" s="9" t="s">
        <v>13</v>
      </c>
      <c r="D1173" s="8" t="s">
        <v>14</v>
      </c>
      <c r="E1173" s="9" t="s">
        <v>15</v>
      </c>
      <c r="F1173" s="8" t="s">
        <v>1181</v>
      </c>
      <c r="G1173" s="8" t="s">
        <v>1181</v>
      </c>
      <c r="H1173" s="7">
        <v>100</v>
      </c>
      <c r="I1173" s="7">
        <v>0</v>
      </c>
      <c r="J1173" s="7">
        <v>100</v>
      </c>
    </row>
    <row r="1174" spans="1:10">
      <c r="A1174" s="7">
        <v>1171</v>
      </c>
      <c r="B1174" s="8" t="s">
        <v>1186</v>
      </c>
      <c r="C1174" s="9" t="s">
        <v>13</v>
      </c>
      <c r="D1174" s="8" t="s">
        <v>14</v>
      </c>
      <c r="E1174" s="9" t="s">
        <v>15</v>
      </c>
      <c r="F1174" s="8" t="s">
        <v>1181</v>
      </c>
      <c r="G1174" s="8" t="s">
        <v>1181</v>
      </c>
      <c r="H1174" s="7">
        <v>100</v>
      </c>
      <c r="I1174" s="7">
        <v>0</v>
      </c>
      <c r="J1174" s="7">
        <v>100</v>
      </c>
    </row>
    <row r="1175" spans="1:10">
      <c r="A1175" s="7">
        <v>1172</v>
      </c>
      <c r="B1175" s="8" t="s">
        <v>671</v>
      </c>
      <c r="C1175" s="9" t="s">
        <v>13</v>
      </c>
      <c r="D1175" s="8" t="s">
        <v>14</v>
      </c>
      <c r="E1175" s="9" t="s">
        <v>15</v>
      </c>
      <c r="F1175" s="8" t="s">
        <v>1181</v>
      </c>
      <c r="G1175" s="8" t="s">
        <v>1181</v>
      </c>
      <c r="H1175" s="7">
        <v>100</v>
      </c>
      <c r="I1175" s="7">
        <v>0</v>
      </c>
      <c r="J1175" s="7">
        <v>100</v>
      </c>
    </row>
    <row r="1176" spans="1:10">
      <c r="A1176" s="7">
        <v>1173</v>
      </c>
      <c r="B1176" s="11" t="s">
        <v>1187</v>
      </c>
      <c r="C1176" s="9" t="s">
        <v>13</v>
      </c>
      <c r="D1176" s="8" t="s">
        <v>14</v>
      </c>
      <c r="E1176" s="9" t="s">
        <v>15</v>
      </c>
      <c r="F1176" s="12" t="s">
        <v>1181</v>
      </c>
      <c r="G1176" s="12" t="s">
        <v>1181</v>
      </c>
      <c r="H1176" s="7">
        <v>100</v>
      </c>
      <c r="I1176" s="7">
        <v>0</v>
      </c>
      <c r="J1176" s="7">
        <v>100</v>
      </c>
    </row>
    <row r="1177" spans="1:10">
      <c r="A1177" s="7">
        <v>1174</v>
      </c>
      <c r="B1177" s="11" t="s">
        <v>1188</v>
      </c>
      <c r="C1177" s="9" t="s">
        <v>13</v>
      </c>
      <c r="D1177" s="8" t="s">
        <v>14</v>
      </c>
      <c r="E1177" s="9" t="s">
        <v>15</v>
      </c>
      <c r="F1177" s="12" t="s">
        <v>1181</v>
      </c>
      <c r="G1177" s="12" t="s">
        <v>1181</v>
      </c>
      <c r="H1177" s="7">
        <v>100</v>
      </c>
      <c r="I1177" s="7">
        <v>0</v>
      </c>
      <c r="J1177" s="7">
        <v>100</v>
      </c>
    </row>
    <row r="1178" spans="1:10">
      <c r="A1178" s="7">
        <v>1175</v>
      </c>
      <c r="B1178" s="11" t="s">
        <v>1189</v>
      </c>
      <c r="C1178" s="9" t="s">
        <v>13</v>
      </c>
      <c r="D1178" s="8" t="s">
        <v>14</v>
      </c>
      <c r="E1178" s="9" t="s">
        <v>15</v>
      </c>
      <c r="F1178" s="12" t="s">
        <v>1181</v>
      </c>
      <c r="G1178" s="12" t="s">
        <v>1181</v>
      </c>
      <c r="H1178" s="7">
        <v>100</v>
      </c>
      <c r="I1178" s="7">
        <v>0</v>
      </c>
      <c r="J1178" s="7">
        <v>100</v>
      </c>
    </row>
    <row r="1179" spans="1:10">
      <c r="A1179" s="7">
        <v>1176</v>
      </c>
      <c r="B1179" s="11" t="s">
        <v>1190</v>
      </c>
      <c r="C1179" s="9" t="s">
        <v>13</v>
      </c>
      <c r="D1179" s="8" t="s">
        <v>14</v>
      </c>
      <c r="E1179" s="9" t="s">
        <v>15</v>
      </c>
      <c r="F1179" s="12" t="s">
        <v>1181</v>
      </c>
      <c r="G1179" s="12" t="s">
        <v>1181</v>
      </c>
      <c r="H1179" s="7">
        <v>100</v>
      </c>
      <c r="I1179" s="7">
        <v>0</v>
      </c>
      <c r="J1179" s="7">
        <v>100</v>
      </c>
    </row>
    <row r="1180" spans="1:10">
      <c r="A1180" s="7">
        <v>1177</v>
      </c>
      <c r="B1180" s="11" t="s">
        <v>1191</v>
      </c>
      <c r="C1180" s="9" t="s">
        <v>13</v>
      </c>
      <c r="D1180" s="8" t="s">
        <v>14</v>
      </c>
      <c r="E1180" s="9" t="s">
        <v>15</v>
      </c>
      <c r="F1180" s="12" t="s">
        <v>1181</v>
      </c>
      <c r="G1180" s="12" t="s">
        <v>1181</v>
      </c>
      <c r="H1180" s="7">
        <v>100</v>
      </c>
      <c r="I1180" s="7">
        <v>0</v>
      </c>
      <c r="J1180" s="7">
        <v>100</v>
      </c>
    </row>
    <row r="1181" spans="1:10">
      <c r="A1181" s="7">
        <v>1178</v>
      </c>
      <c r="B1181" s="11" t="s">
        <v>1192</v>
      </c>
      <c r="C1181" s="9" t="s">
        <v>13</v>
      </c>
      <c r="D1181" s="8" t="s">
        <v>14</v>
      </c>
      <c r="E1181" s="9" t="s">
        <v>15</v>
      </c>
      <c r="F1181" s="12" t="s">
        <v>1181</v>
      </c>
      <c r="G1181" s="12" t="s">
        <v>1181</v>
      </c>
      <c r="H1181" s="7">
        <v>100</v>
      </c>
      <c r="I1181" s="7">
        <v>0</v>
      </c>
      <c r="J1181" s="7">
        <v>100</v>
      </c>
    </row>
    <row r="1182" spans="1:10">
      <c r="A1182" s="7">
        <v>1179</v>
      </c>
      <c r="B1182" s="11" t="s">
        <v>1193</v>
      </c>
      <c r="C1182" s="9" t="s">
        <v>13</v>
      </c>
      <c r="D1182" s="8" t="s">
        <v>14</v>
      </c>
      <c r="E1182" s="9" t="s">
        <v>15</v>
      </c>
      <c r="F1182" s="12" t="s">
        <v>1181</v>
      </c>
      <c r="G1182" s="12" t="s">
        <v>1181</v>
      </c>
      <c r="H1182" s="7">
        <v>100</v>
      </c>
      <c r="I1182" s="7">
        <v>0</v>
      </c>
      <c r="J1182" s="7">
        <v>100</v>
      </c>
    </row>
    <row r="1183" spans="1:10">
      <c r="A1183" s="7">
        <v>1180</v>
      </c>
      <c r="B1183" s="11" t="s">
        <v>1194</v>
      </c>
      <c r="C1183" s="9" t="s">
        <v>13</v>
      </c>
      <c r="D1183" s="8" t="s">
        <v>14</v>
      </c>
      <c r="E1183" s="9" t="s">
        <v>15</v>
      </c>
      <c r="F1183" s="12" t="s">
        <v>1181</v>
      </c>
      <c r="G1183" s="12" t="s">
        <v>1181</v>
      </c>
      <c r="H1183" s="7">
        <v>100</v>
      </c>
      <c r="I1183" s="7">
        <v>0</v>
      </c>
      <c r="J1183" s="7">
        <v>100</v>
      </c>
    </row>
    <row r="1184" spans="1:10">
      <c r="A1184" s="7">
        <v>1181</v>
      </c>
      <c r="B1184" s="11" t="s">
        <v>1195</v>
      </c>
      <c r="C1184" s="9" t="s">
        <v>13</v>
      </c>
      <c r="D1184" s="8" t="s">
        <v>14</v>
      </c>
      <c r="E1184" s="9" t="s">
        <v>15</v>
      </c>
      <c r="F1184" s="12" t="s">
        <v>1181</v>
      </c>
      <c r="G1184" s="12" t="s">
        <v>1181</v>
      </c>
      <c r="H1184" s="7">
        <v>100</v>
      </c>
      <c r="I1184" s="7">
        <v>0</v>
      </c>
      <c r="J1184" s="7">
        <v>100</v>
      </c>
    </row>
    <row r="1185" spans="1:10">
      <c r="A1185" s="7">
        <v>1182</v>
      </c>
      <c r="B1185" s="11" t="s">
        <v>1196</v>
      </c>
      <c r="C1185" s="9" t="s">
        <v>13</v>
      </c>
      <c r="D1185" s="8" t="s">
        <v>14</v>
      </c>
      <c r="E1185" s="9" t="s">
        <v>15</v>
      </c>
      <c r="F1185" s="12" t="s">
        <v>1181</v>
      </c>
      <c r="G1185" s="12" t="s">
        <v>1181</v>
      </c>
      <c r="H1185" s="7">
        <v>100</v>
      </c>
      <c r="I1185" s="7">
        <v>0</v>
      </c>
      <c r="J1185" s="7">
        <v>100</v>
      </c>
    </row>
    <row r="1186" spans="1:10">
      <c r="A1186" s="7">
        <v>1183</v>
      </c>
      <c r="B1186" s="11" t="s">
        <v>1197</v>
      </c>
      <c r="C1186" s="9" t="s">
        <v>13</v>
      </c>
      <c r="D1186" s="8" t="s">
        <v>14</v>
      </c>
      <c r="E1186" s="9" t="s">
        <v>15</v>
      </c>
      <c r="F1186" s="12" t="s">
        <v>1181</v>
      </c>
      <c r="G1186" s="12" t="s">
        <v>1181</v>
      </c>
      <c r="H1186" s="7">
        <v>100</v>
      </c>
      <c r="I1186" s="7">
        <v>0</v>
      </c>
      <c r="J1186" s="7">
        <v>100</v>
      </c>
    </row>
    <row r="1187" spans="1:10">
      <c r="A1187" s="7">
        <v>1184</v>
      </c>
      <c r="B1187" s="11" t="s">
        <v>1198</v>
      </c>
      <c r="C1187" s="9" t="s">
        <v>13</v>
      </c>
      <c r="D1187" s="8" t="s">
        <v>14</v>
      </c>
      <c r="E1187" s="9" t="s">
        <v>15</v>
      </c>
      <c r="F1187" s="12" t="s">
        <v>1181</v>
      </c>
      <c r="G1187" s="12" t="s">
        <v>1181</v>
      </c>
      <c r="H1187" s="7">
        <v>100</v>
      </c>
      <c r="I1187" s="7">
        <v>0</v>
      </c>
      <c r="J1187" s="7">
        <v>100</v>
      </c>
    </row>
    <row r="1188" spans="1:10">
      <c r="A1188" s="7">
        <v>1185</v>
      </c>
      <c r="B1188" s="11" t="s">
        <v>1199</v>
      </c>
      <c r="C1188" s="9" t="s">
        <v>13</v>
      </c>
      <c r="D1188" s="8" t="s">
        <v>14</v>
      </c>
      <c r="E1188" s="9" t="s">
        <v>15</v>
      </c>
      <c r="F1188" s="12" t="s">
        <v>1181</v>
      </c>
      <c r="G1188" s="12" t="s">
        <v>1181</v>
      </c>
      <c r="H1188" s="7">
        <v>100</v>
      </c>
      <c r="I1188" s="7">
        <v>0</v>
      </c>
      <c r="J1188" s="7">
        <v>100</v>
      </c>
    </row>
    <row r="1189" spans="1:10">
      <c r="A1189" s="7">
        <v>1186</v>
      </c>
      <c r="B1189" s="11" t="s">
        <v>1200</v>
      </c>
      <c r="C1189" s="9" t="s">
        <v>13</v>
      </c>
      <c r="D1189" s="8" t="s">
        <v>14</v>
      </c>
      <c r="E1189" s="9" t="s">
        <v>15</v>
      </c>
      <c r="F1189" s="12" t="s">
        <v>1181</v>
      </c>
      <c r="G1189" s="12" t="s">
        <v>1181</v>
      </c>
      <c r="H1189" s="7">
        <v>100</v>
      </c>
      <c r="I1189" s="7">
        <v>0</v>
      </c>
      <c r="J1189" s="7">
        <v>100</v>
      </c>
    </row>
    <row r="1190" spans="1:10">
      <c r="A1190" s="7">
        <v>1187</v>
      </c>
      <c r="B1190" s="11" t="s">
        <v>1201</v>
      </c>
      <c r="C1190" s="9" t="s">
        <v>13</v>
      </c>
      <c r="D1190" s="8" t="s">
        <v>14</v>
      </c>
      <c r="E1190" s="9" t="s">
        <v>15</v>
      </c>
      <c r="F1190" s="12" t="s">
        <v>1181</v>
      </c>
      <c r="G1190" s="12" t="s">
        <v>1181</v>
      </c>
      <c r="H1190" s="7">
        <v>100</v>
      </c>
      <c r="I1190" s="7">
        <v>0</v>
      </c>
      <c r="J1190" s="7">
        <v>100</v>
      </c>
    </row>
    <row r="1191" spans="1:10">
      <c r="A1191" s="7">
        <v>1188</v>
      </c>
      <c r="B1191" s="11" t="s">
        <v>1202</v>
      </c>
      <c r="C1191" s="9" t="s">
        <v>13</v>
      </c>
      <c r="D1191" s="8" t="s">
        <v>14</v>
      </c>
      <c r="E1191" s="9" t="s">
        <v>15</v>
      </c>
      <c r="F1191" s="12" t="s">
        <v>1181</v>
      </c>
      <c r="G1191" s="12" t="s">
        <v>1181</v>
      </c>
      <c r="H1191" s="7">
        <v>100</v>
      </c>
      <c r="I1191" s="7">
        <v>0</v>
      </c>
      <c r="J1191" s="7">
        <v>100</v>
      </c>
    </row>
    <row r="1192" spans="1:10">
      <c r="A1192" s="7">
        <v>1189</v>
      </c>
      <c r="B1192" s="11" t="s">
        <v>1203</v>
      </c>
      <c r="C1192" s="9" t="s">
        <v>13</v>
      </c>
      <c r="D1192" s="8" t="s">
        <v>14</v>
      </c>
      <c r="E1192" s="9" t="s">
        <v>15</v>
      </c>
      <c r="F1192" s="12" t="s">
        <v>1181</v>
      </c>
      <c r="G1192" s="12" t="s">
        <v>1181</v>
      </c>
      <c r="H1192" s="7">
        <v>100</v>
      </c>
      <c r="I1192" s="7">
        <v>0</v>
      </c>
      <c r="J1192" s="7">
        <v>100</v>
      </c>
    </row>
    <row r="1193" spans="1:10">
      <c r="A1193" s="7">
        <v>1190</v>
      </c>
      <c r="B1193" s="11" t="s">
        <v>1204</v>
      </c>
      <c r="C1193" s="9" t="s">
        <v>13</v>
      </c>
      <c r="D1193" s="8" t="s">
        <v>14</v>
      </c>
      <c r="E1193" s="9" t="s">
        <v>15</v>
      </c>
      <c r="F1193" s="12" t="s">
        <v>1181</v>
      </c>
      <c r="G1193" s="12" t="s">
        <v>1181</v>
      </c>
      <c r="H1193" s="7">
        <v>100</v>
      </c>
      <c r="I1193" s="7">
        <v>0</v>
      </c>
      <c r="J1193" s="7">
        <v>100</v>
      </c>
    </row>
    <row r="1194" spans="1:10">
      <c r="A1194" s="7">
        <v>1191</v>
      </c>
      <c r="B1194" s="11" t="s">
        <v>1205</v>
      </c>
      <c r="C1194" s="9" t="s">
        <v>13</v>
      </c>
      <c r="D1194" s="8" t="s">
        <v>14</v>
      </c>
      <c r="E1194" s="9" t="s">
        <v>15</v>
      </c>
      <c r="F1194" s="12" t="s">
        <v>1181</v>
      </c>
      <c r="G1194" s="12" t="s">
        <v>1181</v>
      </c>
      <c r="H1194" s="7">
        <v>100</v>
      </c>
      <c r="I1194" s="7">
        <v>0</v>
      </c>
      <c r="J1194" s="7">
        <v>100</v>
      </c>
    </row>
    <row r="1195" spans="1:10">
      <c r="A1195" s="7">
        <v>1192</v>
      </c>
      <c r="B1195" s="11" t="s">
        <v>1206</v>
      </c>
      <c r="C1195" s="9" t="s">
        <v>13</v>
      </c>
      <c r="D1195" s="8" t="s">
        <v>14</v>
      </c>
      <c r="E1195" s="9" t="s">
        <v>15</v>
      </c>
      <c r="F1195" s="12" t="s">
        <v>1181</v>
      </c>
      <c r="G1195" s="12" t="s">
        <v>1181</v>
      </c>
      <c r="H1195" s="7">
        <v>100</v>
      </c>
      <c r="I1195" s="7">
        <v>0</v>
      </c>
      <c r="J1195" s="7">
        <v>100</v>
      </c>
    </row>
    <row r="1196" spans="1:10">
      <c r="A1196" s="7">
        <v>1193</v>
      </c>
      <c r="B1196" s="11" t="s">
        <v>1207</v>
      </c>
      <c r="C1196" s="9" t="s">
        <v>13</v>
      </c>
      <c r="D1196" s="8" t="s">
        <v>14</v>
      </c>
      <c r="E1196" s="9" t="s">
        <v>15</v>
      </c>
      <c r="F1196" s="12" t="s">
        <v>1181</v>
      </c>
      <c r="G1196" s="12" t="s">
        <v>1181</v>
      </c>
      <c r="H1196" s="7">
        <v>100</v>
      </c>
      <c r="I1196" s="7">
        <v>0</v>
      </c>
      <c r="J1196" s="7">
        <v>100</v>
      </c>
    </row>
    <row r="1197" spans="1:10">
      <c r="A1197" s="7">
        <v>1194</v>
      </c>
      <c r="B1197" s="11" t="s">
        <v>1208</v>
      </c>
      <c r="C1197" s="9" t="s">
        <v>13</v>
      </c>
      <c r="D1197" s="8" t="s">
        <v>14</v>
      </c>
      <c r="E1197" s="9" t="s">
        <v>15</v>
      </c>
      <c r="F1197" s="12" t="s">
        <v>1181</v>
      </c>
      <c r="G1197" s="12" t="s">
        <v>1181</v>
      </c>
      <c r="H1197" s="7">
        <v>100</v>
      </c>
      <c r="I1197" s="7">
        <v>0</v>
      </c>
      <c r="J1197" s="7">
        <v>100</v>
      </c>
    </row>
    <row r="1198" spans="1:10">
      <c r="A1198" s="7">
        <v>1195</v>
      </c>
      <c r="B1198" s="11" t="s">
        <v>1209</v>
      </c>
      <c r="C1198" s="9" t="s">
        <v>13</v>
      </c>
      <c r="D1198" s="8" t="s">
        <v>14</v>
      </c>
      <c r="E1198" s="9" t="s">
        <v>15</v>
      </c>
      <c r="F1198" s="12" t="s">
        <v>1181</v>
      </c>
      <c r="G1198" s="12" t="s">
        <v>1181</v>
      </c>
      <c r="H1198" s="7">
        <v>100</v>
      </c>
      <c r="I1198" s="7">
        <v>0</v>
      </c>
      <c r="J1198" s="7">
        <v>100</v>
      </c>
    </row>
    <row r="1199" spans="1:10">
      <c r="A1199" s="7">
        <v>1196</v>
      </c>
      <c r="B1199" s="11" t="s">
        <v>1210</v>
      </c>
      <c r="C1199" s="9" t="s">
        <v>13</v>
      </c>
      <c r="D1199" s="8" t="s">
        <v>14</v>
      </c>
      <c r="E1199" s="9" t="s">
        <v>15</v>
      </c>
      <c r="F1199" s="12" t="s">
        <v>1181</v>
      </c>
      <c r="G1199" s="12" t="s">
        <v>1181</v>
      </c>
      <c r="H1199" s="7">
        <v>100</v>
      </c>
      <c r="I1199" s="7">
        <v>0</v>
      </c>
      <c r="J1199" s="7">
        <v>100</v>
      </c>
    </row>
    <row r="1200" spans="1:10">
      <c r="A1200" s="7">
        <v>1197</v>
      </c>
      <c r="B1200" s="11" t="s">
        <v>1211</v>
      </c>
      <c r="C1200" s="9" t="s">
        <v>13</v>
      </c>
      <c r="D1200" s="8" t="s">
        <v>14</v>
      </c>
      <c r="E1200" s="9" t="s">
        <v>15</v>
      </c>
      <c r="F1200" s="12" t="s">
        <v>1181</v>
      </c>
      <c r="G1200" s="12" t="s">
        <v>1181</v>
      </c>
      <c r="H1200" s="7">
        <v>100</v>
      </c>
      <c r="I1200" s="7">
        <v>0</v>
      </c>
      <c r="J1200" s="7">
        <v>100</v>
      </c>
    </row>
    <row r="1201" spans="1:10">
      <c r="A1201" s="7">
        <v>1198</v>
      </c>
      <c r="B1201" s="11" t="s">
        <v>1212</v>
      </c>
      <c r="C1201" s="9" t="s">
        <v>13</v>
      </c>
      <c r="D1201" s="8" t="s">
        <v>14</v>
      </c>
      <c r="E1201" s="9" t="s">
        <v>15</v>
      </c>
      <c r="F1201" s="12" t="s">
        <v>1181</v>
      </c>
      <c r="G1201" s="12" t="s">
        <v>1181</v>
      </c>
      <c r="H1201" s="7">
        <v>100</v>
      </c>
      <c r="I1201" s="7">
        <v>0</v>
      </c>
      <c r="J1201" s="7">
        <v>100</v>
      </c>
    </row>
    <row r="1202" spans="1:10">
      <c r="A1202" s="7">
        <v>1199</v>
      </c>
      <c r="B1202" s="11" t="s">
        <v>1213</v>
      </c>
      <c r="C1202" s="9" t="s">
        <v>13</v>
      </c>
      <c r="D1202" s="8" t="s">
        <v>14</v>
      </c>
      <c r="E1202" s="9" t="s">
        <v>15</v>
      </c>
      <c r="F1202" s="12" t="s">
        <v>1181</v>
      </c>
      <c r="G1202" s="12" t="s">
        <v>1181</v>
      </c>
      <c r="H1202" s="7">
        <v>100</v>
      </c>
      <c r="I1202" s="7">
        <v>0</v>
      </c>
      <c r="J1202" s="7">
        <v>100</v>
      </c>
    </row>
    <row r="1203" spans="1:10">
      <c r="A1203" s="7">
        <v>1200</v>
      </c>
      <c r="B1203" s="11" t="s">
        <v>1214</v>
      </c>
      <c r="C1203" s="9" t="s">
        <v>13</v>
      </c>
      <c r="D1203" s="8" t="s">
        <v>14</v>
      </c>
      <c r="E1203" s="9" t="s">
        <v>15</v>
      </c>
      <c r="F1203" s="12" t="s">
        <v>1181</v>
      </c>
      <c r="G1203" s="12" t="s">
        <v>1181</v>
      </c>
      <c r="H1203" s="7">
        <v>100</v>
      </c>
      <c r="I1203" s="7">
        <v>0</v>
      </c>
      <c r="J1203" s="7">
        <v>100</v>
      </c>
    </row>
    <row r="1204" spans="1:10">
      <c r="A1204" s="7">
        <v>1201</v>
      </c>
      <c r="B1204" s="11" t="s">
        <v>1215</v>
      </c>
      <c r="C1204" s="9" t="s">
        <v>13</v>
      </c>
      <c r="D1204" s="8" t="s">
        <v>14</v>
      </c>
      <c r="E1204" s="9" t="s">
        <v>15</v>
      </c>
      <c r="F1204" s="12" t="s">
        <v>1181</v>
      </c>
      <c r="G1204" s="12" t="s">
        <v>1181</v>
      </c>
      <c r="H1204" s="7">
        <v>100</v>
      </c>
      <c r="I1204" s="7">
        <v>0</v>
      </c>
      <c r="J1204" s="7">
        <v>100</v>
      </c>
    </row>
    <row r="1205" spans="1:10">
      <c r="A1205" s="7">
        <v>1202</v>
      </c>
      <c r="B1205" s="11" t="s">
        <v>1216</v>
      </c>
      <c r="C1205" s="9" t="s">
        <v>13</v>
      </c>
      <c r="D1205" s="8" t="s">
        <v>14</v>
      </c>
      <c r="E1205" s="9" t="s">
        <v>15</v>
      </c>
      <c r="F1205" s="12" t="s">
        <v>1181</v>
      </c>
      <c r="G1205" s="12" t="s">
        <v>1181</v>
      </c>
      <c r="H1205" s="7">
        <v>100</v>
      </c>
      <c r="I1205" s="7">
        <v>0</v>
      </c>
      <c r="J1205" s="7">
        <v>100</v>
      </c>
    </row>
    <row r="1206" spans="1:10">
      <c r="A1206" s="7">
        <v>1203</v>
      </c>
      <c r="B1206" s="11" t="s">
        <v>1217</v>
      </c>
      <c r="C1206" s="9" t="s">
        <v>13</v>
      </c>
      <c r="D1206" s="8" t="s">
        <v>14</v>
      </c>
      <c r="E1206" s="9" t="s">
        <v>15</v>
      </c>
      <c r="F1206" s="12" t="s">
        <v>1181</v>
      </c>
      <c r="G1206" s="12" t="s">
        <v>1181</v>
      </c>
      <c r="H1206" s="7">
        <v>100</v>
      </c>
      <c r="I1206" s="7">
        <v>0</v>
      </c>
      <c r="J1206" s="7">
        <v>100</v>
      </c>
    </row>
    <row r="1207" spans="1:10">
      <c r="A1207" s="7">
        <v>1204</v>
      </c>
      <c r="B1207" s="11" t="s">
        <v>1218</v>
      </c>
      <c r="C1207" s="9" t="s">
        <v>13</v>
      </c>
      <c r="D1207" s="8" t="s">
        <v>14</v>
      </c>
      <c r="E1207" s="9" t="s">
        <v>15</v>
      </c>
      <c r="F1207" s="12" t="s">
        <v>1181</v>
      </c>
      <c r="G1207" s="12" t="s">
        <v>1181</v>
      </c>
      <c r="H1207" s="7">
        <v>100</v>
      </c>
      <c r="I1207" s="7">
        <v>0</v>
      </c>
      <c r="J1207" s="7">
        <v>100</v>
      </c>
    </row>
    <row r="1208" spans="1:10">
      <c r="A1208" s="7">
        <v>1205</v>
      </c>
      <c r="B1208" s="11" t="s">
        <v>1219</v>
      </c>
      <c r="C1208" s="9" t="s">
        <v>13</v>
      </c>
      <c r="D1208" s="8" t="s">
        <v>14</v>
      </c>
      <c r="E1208" s="9" t="s">
        <v>15</v>
      </c>
      <c r="F1208" s="12" t="s">
        <v>1181</v>
      </c>
      <c r="G1208" s="12" t="s">
        <v>1181</v>
      </c>
      <c r="H1208" s="7">
        <v>100</v>
      </c>
      <c r="I1208" s="7">
        <v>0</v>
      </c>
      <c r="J1208" s="7">
        <v>100</v>
      </c>
    </row>
    <row r="1209" spans="1:10">
      <c r="A1209" s="7">
        <v>1206</v>
      </c>
      <c r="B1209" s="11" t="s">
        <v>1220</v>
      </c>
      <c r="C1209" s="9" t="s">
        <v>13</v>
      </c>
      <c r="D1209" s="8" t="s">
        <v>14</v>
      </c>
      <c r="E1209" s="9" t="s">
        <v>15</v>
      </c>
      <c r="F1209" s="12" t="s">
        <v>1181</v>
      </c>
      <c r="G1209" s="12" t="s">
        <v>1181</v>
      </c>
      <c r="H1209" s="7">
        <v>100</v>
      </c>
      <c r="I1209" s="7">
        <v>0</v>
      </c>
      <c r="J1209" s="7">
        <v>100</v>
      </c>
    </row>
    <row r="1210" spans="1:10">
      <c r="A1210" s="7">
        <v>1207</v>
      </c>
      <c r="B1210" s="11" t="s">
        <v>1221</v>
      </c>
      <c r="C1210" s="9" t="s">
        <v>13</v>
      </c>
      <c r="D1210" s="8" t="s">
        <v>14</v>
      </c>
      <c r="E1210" s="9" t="s">
        <v>15</v>
      </c>
      <c r="F1210" s="12" t="s">
        <v>1181</v>
      </c>
      <c r="G1210" s="12" t="s">
        <v>1181</v>
      </c>
      <c r="H1210" s="7">
        <v>100</v>
      </c>
      <c r="I1210" s="7">
        <v>0</v>
      </c>
      <c r="J1210" s="7">
        <v>100</v>
      </c>
    </row>
    <row r="1211" spans="1:10">
      <c r="A1211" s="7">
        <v>1208</v>
      </c>
      <c r="B1211" s="11" t="s">
        <v>1222</v>
      </c>
      <c r="C1211" s="9" t="s">
        <v>13</v>
      </c>
      <c r="D1211" s="8" t="s">
        <v>14</v>
      </c>
      <c r="E1211" s="9" t="s">
        <v>15</v>
      </c>
      <c r="F1211" s="12" t="s">
        <v>1181</v>
      </c>
      <c r="G1211" s="12" t="s">
        <v>1181</v>
      </c>
      <c r="H1211" s="7">
        <v>100</v>
      </c>
      <c r="I1211" s="7">
        <v>0</v>
      </c>
      <c r="J1211" s="7">
        <v>100</v>
      </c>
    </row>
    <row r="1212" spans="1:10">
      <c r="A1212" s="7">
        <v>1209</v>
      </c>
      <c r="B1212" s="11" t="s">
        <v>1223</v>
      </c>
      <c r="C1212" s="9" t="s">
        <v>13</v>
      </c>
      <c r="D1212" s="8" t="s">
        <v>14</v>
      </c>
      <c r="E1212" s="9" t="s">
        <v>15</v>
      </c>
      <c r="F1212" s="12" t="s">
        <v>1181</v>
      </c>
      <c r="G1212" s="12" t="s">
        <v>1181</v>
      </c>
      <c r="H1212" s="7">
        <v>100</v>
      </c>
      <c r="I1212" s="7">
        <v>0</v>
      </c>
      <c r="J1212" s="7">
        <v>100</v>
      </c>
    </row>
    <row r="1213" spans="1:10">
      <c r="A1213" s="7">
        <v>1210</v>
      </c>
      <c r="B1213" s="11" t="s">
        <v>1224</v>
      </c>
      <c r="C1213" s="9" t="s">
        <v>13</v>
      </c>
      <c r="D1213" s="8" t="s">
        <v>14</v>
      </c>
      <c r="E1213" s="9" t="s">
        <v>15</v>
      </c>
      <c r="F1213" s="12" t="s">
        <v>1181</v>
      </c>
      <c r="G1213" s="12" t="s">
        <v>1181</v>
      </c>
      <c r="H1213" s="7">
        <v>100</v>
      </c>
      <c r="I1213" s="7">
        <v>0</v>
      </c>
      <c r="J1213" s="7">
        <v>100</v>
      </c>
    </row>
    <row r="1214" spans="1:10">
      <c r="A1214" s="7">
        <v>1211</v>
      </c>
      <c r="B1214" s="11" t="s">
        <v>1225</v>
      </c>
      <c r="C1214" s="9" t="s">
        <v>13</v>
      </c>
      <c r="D1214" s="8" t="s">
        <v>14</v>
      </c>
      <c r="E1214" s="9" t="s">
        <v>15</v>
      </c>
      <c r="F1214" s="12" t="s">
        <v>1181</v>
      </c>
      <c r="G1214" s="12" t="s">
        <v>1181</v>
      </c>
      <c r="H1214" s="7">
        <v>100</v>
      </c>
      <c r="I1214" s="7">
        <v>0</v>
      </c>
      <c r="J1214" s="7">
        <v>100</v>
      </c>
    </row>
    <row r="1215" spans="1:10">
      <c r="A1215" s="7">
        <v>1212</v>
      </c>
      <c r="B1215" s="11" t="s">
        <v>1226</v>
      </c>
      <c r="C1215" s="9" t="s">
        <v>13</v>
      </c>
      <c r="D1215" s="8" t="s">
        <v>14</v>
      </c>
      <c r="E1215" s="9" t="s">
        <v>15</v>
      </c>
      <c r="F1215" s="12" t="s">
        <v>1181</v>
      </c>
      <c r="G1215" s="12" t="s">
        <v>1181</v>
      </c>
      <c r="H1215" s="7">
        <v>100</v>
      </c>
      <c r="I1215" s="7">
        <v>0</v>
      </c>
      <c r="J1215" s="7">
        <v>100</v>
      </c>
    </row>
    <row r="1216" spans="1:10">
      <c r="A1216" s="7">
        <v>1213</v>
      </c>
      <c r="B1216" s="11" t="s">
        <v>1227</v>
      </c>
      <c r="C1216" s="9" t="s">
        <v>13</v>
      </c>
      <c r="D1216" s="8" t="s">
        <v>14</v>
      </c>
      <c r="E1216" s="9" t="s">
        <v>15</v>
      </c>
      <c r="F1216" s="12" t="s">
        <v>1181</v>
      </c>
      <c r="G1216" s="12" t="s">
        <v>1181</v>
      </c>
      <c r="H1216" s="7">
        <v>100</v>
      </c>
      <c r="I1216" s="7">
        <v>0</v>
      </c>
      <c r="J1216" s="7">
        <v>100</v>
      </c>
    </row>
    <row r="1217" spans="1:10">
      <c r="A1217" s="7">
        <v>1214</v>
      </c>
      <c r="B1217" s="11" t="s">
        <v>1228</v>
      </c>
      <c r="C1217" s="9" t="s">
        <v>13</v>
      </c>
      <c r="D1217" s="8" t="s">
        <v>14</v>
      </c>
      <c r="E1217" s="9" t="s">
        <v>15</v>
      </c>
      <c r="F1217" s="12" t="s">
        <v>1181</v>
      </c>
      <c r="G1217" s="12" t="s">
        <v>1181</v>
      </c>
      <c r="H1217" s="7">
        <v>100</v>
      </c>
      <c r="I1217" s="7">
        <v>0</v>
      </c>
      <c r="J1217" s="7">
        <v>100</v>
      </c>
    </row>
    <row r="1218" spans="1:10">
      <c r="A1218" s="7">
        <v>1215</v>
      </c>
      <c r="B1218" s="11" t="s">
        <v>1229</v>
      </c>
      <c r="C1218" s="9" t="s">
        <v>13</v>
      </c>
      <c r="D1218" s="8" t="s">
        <v>14</v>
      </c>
      <c r="E1218" s="9" t="s">
        <v>15</v>
      </c>
      <c r="F1218" s="12" t="s">
        <v>1181</v>
      </c>
      <c r="G1218" s="12" t="s">
        <v>1181</v>
      </c>
      <c r="H1218" s="7">
        <v>100</v>
      </c>
      <c r="I1218" s="7">
        <v>0</v>
      </c>
      <c r="J1218" s="7">
        <v>100</v>
      </c>
    </row>
    <row r="1219" spans="1:10">
      <c r="A1219" s="7">
        <v>1216</v>
      </c>
      <c r="B1219" s="11" t="s">
        <v>1230</v>
      </c>
      <c r="C1219" s="9" t="s">
        <v>13</v>
      </c>
      <c r="D1219" s="8" t="s">
        <v>14</v>
      </c>
      <c r="E1219" s="9" t="s">
        <v>15</v>
      </c>
      <c r="F1219" s="12" t="s">
        <v>1181</v>
      </c>
      <c r="G1219" s="12" t="s">
        <v>1181</v>
      </c>
      <c r="H1219" s="7">
        <v>100</v>
      </c>
      <c r="I1219" s="7">
        <v>0</v>
      </c>
      <c r="J1219" s="7">
        <v>100</v>
      </c>
    </row>
    <row r="1220" spans="1:10">
      <c r="A1220" s="7">
        <v>1217</v>
      </c>
      <c r="B1220" s="11" t="s">
        <v>1231</v>
      </c>
      <c r="C1220" s="9" t="s">
        <v>13</v>
      </c>
      <c r="D1220" s="8" t="s">
        <v>14</v>
      </c>
      <c r="E1220" s="9" t="s">
        <v>15</v>
      </c>
      <c r="F1220" s="12" t="s">
        <v>1181</v>
      </c>
      <c r="G1220" s="12" t="s">
        <v>1181</v>
      </c>
      <c r="H1220" s="7">
        <v>100</v>
      </c>
      <c r="I1220" s="7">
        <v>0</v>
      </c>
      <c r="J1220" s="7">
        <v>100</v>
      </c>
    </row>
    <row r="1221" spans="1:10">
      <c r="A1221" s="7">
        <v>1218</v>
      </c>
      <c r="B1221" s="11" t="s">
        <v>1232</v>
      </c>
      <c r="C1221" s="9" t="s">
        <v>13</v>
      </c>
      <c r="D1221" s="8" t="s">
        <v>14</v>
      </c>
      <c r="E1221" s="9" t="s">
        <v>15</v>
      </c>
      <c r="F1221" s="12" t="s">
        <v>1181</v>
      </c>
      <c r="G1221" s="12" t="s">
        <v>1181</v>
      </c>
      <c r="H1221" s="7">
        <v>100</v>
      </c>
      <c r="I1221" s="7">
        <v>0</v>
      </c>
      <c r="J1221" s="7">
        <v>100</v>
      </c>
    </row>
    <row r="1222" spans="1:10">
      <c r="A1222" s="7">
        <v>1219</v>
      </c>
      <c r="B1222" s="11" t="s">
        <v>1233</v>
      </c>
      <c r="C1222" s="9" t="s">
        <v>13</v>
      </c>
      <c r="D1222" s="8" t="s">
        <v>14</v>
      </c>
      <c r="E1222" s="9" t="s">
        <v>15</v>
      </c>
      <c r="F1222" s="12" t="s">
        <v>1181</v>
      </c>
      <c r="G1222" s="12" t="s">
        <v>1181</v>
      </c>
      <c r="H1222" s="7">
        <v>100</v>
      </c>
      <c r="I1222" s="7">
        <v>0</v>
      </c>
      <c r="J1222" s="7">
        <v>100</v>
      </c>
    </row>
    <row r="1223" spans="1:10">
      <c r="A1223" s="7">
        <v>1220</v>
      </c>
      <c r="B1223" s="11" t="s">
        <v>1234</v>
      </c>
      <c r="C1223" s="9" t="s">
        <v>13</v>
      </c>
      <c r="D1223" s="8" t="s">
        <v>14</v>
      </c>
      <c r="E1223" s="9" t="s">
        <v>15</v>
      </c>
      <c r="F1223" s="12" t="s">
        <v>1181</v>
      </c>
      <c r="G1223" s="12" t="s">
        <v>1181</v>
      </c>
      <c r="H1223" s="7">
        <v>100</v>
      </c>
      <c r="I1223" s="7">
        <v>0</v>
      </c>
      <c r="J1223" s="7">
        <v>100</v>
      </c>
    </row>
    <row r="1224" spans="1:10">
      <c r="A1224" s="7">
        <v>1221</v>
      </c>
      <c r="B1224" s="11" t="s">
        <v>1235</v>
      </c>
      <c r="C1224" s="9" t="s">
        <v>13</v>
      </c>
      <c r="D1224" s="8" t="s">
        <v>14</v>
      </c>
      <c r="E1224" s="9" t="s">
        <v>15</v>
      </c>
      <c r="F1224" s="12" t="s">
        <v>1181</v>
      </c>
      <c r="G1224" s="12" t="s">
        <v>1181</v>
      </c>
      <c r="H1224" s="7">
        <v>100</v>
      </c>
      <c r="I1224" s="7">
        <v>0</v>
      </c>
      <c r="J1224" s="7">
        <v>100</v>
      </c>
    </row>
    <row r="1225" spans="1:10">
      <c r="A1225" s="7">
        <v>1222</v>
      </c>
      <c r="B1225" s="11" t="s">
        <v>1236</v>
      </c>
      <c r="C1225" s="9" t="s">
        <v>13</v>
      </c>
      <c r="D1225" s="8" t="s">
        <v>14</v>
      </c>
      <c r="E1225" s="9" t="s">
        <v>15</v>
      </c>
      <c r="F1225" s="12" t="s">
        <v>1181</v>
      </c>
      <c r="G1225" s="12" t="s">
        <v>1181</v>
      </c>
      <c r="H1225" s="7">
        <v>100</v>
      </c>
      <c r="I1225" s="7">
        <v>0</v>
      </c>
      <c r="J1225" s="7">
        <v>100</v>
      </c>
    </row>
    <row r="1226" spans="1:10">
      <c r="A1226" s="7">
        <v>1223</v>
      </c>
      <c r="B1226" s="11" t="s">
        <v>1237</v>
      </c>
      <c r="C1226" s="9" t="s">
        <v>13</v>
      </c>
      <c r="D1226" s="8" t="s">
        <v>14</v>
      </c>
      <c r="E1226" s="9" t="s">
        <v>15</v>
      </c>
      <c r="F1226" s="12" t="s">
        <v>1181</v>
      </c>
      <c r="G1226" s="12" t="s">
        <v>1181</v>
      </c>
      <c r="H1226" s="7">
        <v>100</v>
      </c>
      <c r="I1226" s="7">
        <v>0</v>
      </c>
      <c r="J1226" s="7">
        <v>100</v>
      </c>
    </row>
    <row r="1227" spans="1:10">
      <c r="A1227" s="7">
        <v>1224</v>
      </c>
      <c r="B1227" s="11" t="s">
        <v>1238</v>
      </c>
      <c r="C1227" s="9" t="s">
        <v>13</v>
      </c>
      <c r="D1227" s="8" t="s">
        <v>14</v>
      </c>
      <c r="E1227" s="9" t="s">
        <v>15</v>
      </c>
      <c r="F1227" s="12" t="s">
        <v>1181</v>
      </c>
      <c r="G1227" s="12" t="s">
        <v>1181</v>
      </c>
      <c r="H1227" s="7">
        <v>100</v>
      </c>
      <c r="I1227" s="7">
        <v>0</v>
      </c>
      <c r="J1227" s="7">
        <v>100</v>
      </c>
    </row>
    <row r="1228" spans="1:10">
      <c r="A1228" s="7">
        <v>1225</v>
      </c>
      <c r="B1228" s="11" t="s">
        <v>1239</v>
      </c>
      <c r="C1228" s="9" t="s">
        <v>13</v>
      </c>
      <c r="D1228" s="8" t="s">
        <v>14</v>
      </c>
      <c r="E1228" s="9" t="s">
        <v>15</v>
      </c>
      <c r="F1228" s="12" t="s">
        <v>1181</v>
      </c>
      <c r="G1228" s="12" t="s">
        <v>1181</v>
      </c>
      <c r="H1228" s="7">
        <v>100</v>
      </c>
      <c r="I1228" s="7">
        <v>0</v>
      </c>
      <c r="J1228" s="7">
        <v>100</v>
      </c>
    </row>
    <row r="1229" spans="1:10">
      <c r="A1229" s="7">
        <v>1226</v>
      </c>
      <c r="B1229" s="11" t="s">
        <v>1240</v>
      </c>
      <c r="C1229" s="9" t="s">
        <v>13</v>
      </c>
      <c r="D1229" s="8" t="s">
        <v>14</v>
      </c>
      <c r="E1229" s="9" t="s">
        <v>15</v>
      </c>
      <c r="F1229" s="12" t="s">
        <v>1181</v>
      </c>
      <c r="G1229" s="12" t="s">
        <v>1181</v>
      </c>
      <c r="H1229" s="7">
        <v>100</v>
      </c>
      <c r="I1229" s="7">
        <v>0</v>
      </c>
      <c r="J1229" s="7">
        <v>100</v>
      </c>
    </row>
    <row r="1230" spans="1:10">
      <c r="A1230" s="7">
        <v>1227</v>
      </c>
      <c r="B1230" s="11" t="s">
        <v>1241</v>
      </c>
      <c r="C1230" s="9" t="s">
        <v>13</v>
      </c>
      <c r="D1230" s="8" t="s">
        <v>14</v>
      </c>
      <c r="E1230" s="9" t="s">
        <v>15</v>
      </c>
      <c r="F1230" s="12" t="s">
        <v>1181</v>
      </c>
      <c r="G1230" s="12" t="s">
        <v>1181</v>
      </c>
      <c r="H1230" s="7">
        <v>100</v>
      </c>
      <c r="I1230" s="7">
        <v>0</v>
      </c>
      <c r="J1230" s="7">
        <v>100</v>
      </c>
    </row>
    <row r="1231" spans="1:10">
      <c r="A1231" s="7">
        <v>1228</v>
      </c>
      <c r="B1231" s="11" t="s">
        <v>1242</v>
      </c>
      <c r="C1231" s="9" t="s">
        <v>13</v>
      </c>
      <c r="D1231" s="8" t="s">
        <v>14</v>
      </c>
      <c r="E1231" s="9" t="s">
        <v>15</v>
      </c>
      <c r="F1231" s="12" t="s">
        <v>1181</v>
      </c>
      <c r="G1231" s="12" t="s">
        <v>1181</v>
      </c>
      <c r="H1231" s="7">
        <v>100</v>
      </c>
      <c r="I1231" s="7">
        <v>0</v>
      </c>
      <c r="J1231" s="7">
        <v>100</v>
      </c>
    </row>
    <row r="1232" spans="1:10">
      <c r="A1232" s="7">
        <v>1229</v>
      </c>
      <c r="B1232" s="11" t="s">
        <v>1243</v>
      </c>
      <c r="C1232" s="9" t="s">
        <v>13</v>
      </c>
      <c r="D1232" s="8" t="s">
        <v>14</v>
      </c>
      <c r="E1232" s="9" t="s">
        <v>15</v>
      </c>
      <c r="F1232" s="12" t="s">
        <v>1181</v>
      </c>
      <c r="G1232" s="12" t="s">
        <v>1181</v>
      </c>
      <c r="H1232" s="7">
        <v>100</v>
      </c>
      <c r="I1232" s="7">
        <v>0</v>
      </c>
      <c r="J1232" s="7">
        <v>100</v>
      </c>
    </row>
    <row r="1233" spans="1:10">
      <c r="A1233" s="7">
        <v>1230</v>
      </c>
      <c r="B1233" s="11" t="s">
        <v>1244</v>
      </c>
      <c r="C1233" s="9" t="s">
        <v>13</v>
      </c>
      <c r="D1233" s="8" t="s">
        <v>14</v>
      </c>
      <c r="E1233" s="9" t="s">
        <v>15</v>
      </c>
      <c r="F1233" s="12" t="s">
        <v>1181</v>
      </c>
      <c r="G1233" s="12" t="s">
        <v>1181</v>
      </c>
      <c r="H1233" s="7">
        <v>100</v>
      </c>
      <c r="I1233" s="7">
        <v>0</v>
      </c>
      <c r="J1233" s="7">
        <v>100</v>
      </c>
    </row>
    <row r="1234" spans="1:10">
      <c r="A1234" s="7">
        <v>1231</v>
      </c>
      <c r="B1234" s="11" t="s">
        <v>1245</v>
      </c>
      <c r="C1234" s="9" t="s">
        <v>13</v>
      </c>
      <c r="D1234" s="8" t="s">
        <v>14</v>
      </c>
      <c r="E1234" s="9" t="s">
        <v>15</v>
      </c>
      <c r="F1234" s="12" t="s">
        <v>1181</v>
      </c>
      <c r="G1234" s="12" t="s">
        <v>1181</v>
      </c>
      <c r="H1234" s="7">
        <v>100</v>
      </c>
      <c r="I1234" s="7">
        <v>0</v>
      </c>
      <c r="J1234" s="7">
        <v>100</v>
      </c>
    </row>
    <row r="1235" spans="1:10">
      <c r="A1235" s="7">
        <v>1232</v>
      </c>
      <c r="B1235" s="11" t="s">
        <v>1246</v>
      </c>
      <c r="C1235" s="9" t="s">
        <v>13</v>
      </c>
      <c r="D1235" s="8" t="s">
        <v>14</v>
      </c>
      <c r="E1235" s="9" t="s">
        <v>15</v>
      </c>
      <c r="F1235" s="12" t="s">
        <v>1181</v>
      </c>
      <c r="G1235" s="12" t="s">
        <v>1181</v>
      </c>
      <c r="H1235" s="7">
        <v>100</v>
      </c>
      <c r="I1235" s="7">
        <v>0</v>
      </c>
      <c r="J1235" s="7">
        <v>100</v>
      </c>
    </row>
    <row r="1236" spans="1:10">
      <c r="A1236" s="7">
        <v>1233</v>
      </c>
      <c r="B1236" s="11" t="s">
        <v>1247</v>
      </c>
      <c r="C1236" s="9" t="s">
        <v>13</v>
      </c>
      <c r="D1236" s="8" t="s">
        <v>14</v>
      </c>
      <c r="E1236" s="9" t="s">
        <v>15</v>
      </c>
      <c r="F1236" s="12" t="s">
        <v>1181</v>
      </c>
      <c r="G1236" s="12" t="s">
        <v>1181</v>
      </c>
      <c r="H1236" s="7">
        <v>100</v>
      </c>
      <c r="I1236" s="7">
        <v>0</v>
      </c>
      <c r="J1236" s="7">
        <v>100</v>
      </c>
    </row>
    <row r="1237" spans="1:10">
      <c r="A1237" s="7">
        <v>1234</v>
      </c>
      <c r="B1237" s="11" t="s">
        <v>1248</v>
      </c>
      <c r="C1237" s="9" t="s">
        <v>13</v>
      </c>
      <c r="D1237" s="8" t="s">
        <v>14</v>
      </c>
      <c r="E1237" s="9" t="s">
        <v>15</v>
      </c>
      <c r="F1237" s="12" t="s">
        <v>1181</v>
      </c>
      <c r="G1237" s="12" t="s">
        <v>1181</v>
      </c>
      <c r="H1237" s="7">
        <v>100</v>
      </c>
      <c r="I1237" s="7">
        <v>0</v>
      </c>
      <c r="J1237" s="7">
        <v>100</v>
      </c>
    </row>
    <row r="1238" spans="1:10">
      <c r="A1238" s="7">
        <v>1235</v>
      </c>
      <c r="B1238" s="11" t="s">
        <v>1249</v>
      </c>
      <c r="C1238" s="9" t="s">
        <v>13</v>
      </c>
      <c r="D1238" s="8" t="s">
        <v>14</v>
      </c>
      <c r="E1238" s="9" t="s">
        <v>15</v>
      </c>
      <c r="F1238" s="12" t="s">
        <v>1181</v>
      </c>
      <c r="G1238" s="12" t="s">
        <v>1181</v>
      </c>
      <c r="H1238" s="7">
        <v>100</v>
      </c>
      <c r="I1238" s="7">
        <v>0</v>
      </c>
      <c r="J1238" s="7">
        <v>100</v>
      </c>
    </row>
    <row r="1239" spans="1:10">
      <c r="A1239" s="7">
        <v>1236</v>
      </c>
      <c r="B1239" s="11" t="s">
        <v>1250</v>
      </c>
      <c r="C1239" s="9" t="s">
        <v>13</v>
      </c>
      <c r="D1239" s="8" t="s">
        <v>14</v>
      </c>
      <c r="E1239" s="9" t="s">
        <v>15</v>
      </c>
      <c r="F1239" s="12" t="s">
        <v>1181</v>
      </c>
      <c r="G1239" s="12" t="s">
        <v>1181</v>
      </c>
      <c r="H1239" s="7">
        <v>100</v>
      </c>
      <c r="I1239" s="7">
        <v>0</v>
      </c>
      <c r="J1239" s="7">
        <v>100</v>
      </c>
    </row>
    <row r="1240" spans="1:10">
      <c r="A1240" s="7">
        <v>1237</v>
      </c>
      <c r="B1240" s="11" t="s">
        <v>1251</v>
      </c>
      <c r="C1240" s="9" t="s">
        <v>13</v>
      </c>
      <c r="D1240" s="8" t="s">
        <v>14</v>
      </c>
      <c r="E1240" s="9" t="s">
        <v>15</v>
      </c>
      <c r="F1240" s="12" t="s">
        <v>1181</v>
      </c>
      <c r="G1240" s="12" t="s">
        <v>1181</v>
      </c>
      <c r="H1240" s="7">
        <v>100</v>
      </c>
      <c r="I1240" s="7">
        <v>0</v>
      </c>
      <c r="J1240" s="7">
        <v>100</v>
      </c>
    </row>
    <row r="1241" spans="1:10">
      <c r="A1241" s="7">
        <v>1238</v>
      </c>
      <c r="B1241" s="11" t="s">
        <v>1252</v>
      </c>
      <c r="C1241" s="9" t="s">
        <v>13</v>
      </c>
      <c r="D1241" s="8" t="s">
        <v>14</v>
      </c>
      <c r="E1241" s="9" t="s">
        <v>15</v>
      </c>
      <c r="F1241" s="12" t="s">
        <v>1181</v>
      </c>
      <c r="G1241" s="12" t="s">
        <v>1181</v>
      </c>
      <c r="H1241" s="7">
        <v>100</v>
      </c>
      <c r="I1241" s="7">
        <v>0</v>
      </c>
      <c r="J1241" s="7">
        <v>100</v>
      </c>
    </row>
    <row r="1242" spans="1:10">
      <c r="A1242" s="7">
        <v>1239</v>
      </c>
      <c r="B1242" s="11" t="s">
        <v>1253</v>
      </c>
      <c r="C1242" s="9" t="s">
        <v>13</v>
      </c>
      <c r="D1242" s="8" t="s">
        <v>14</v>
      </c>
      <c r="E1242" s="9" t="s">
        <v>15</v>
      </c>
      <c r="F1242" s="12" t="s">
        <v>1181</v>
      </c>
      <c r="G1242" s="12" t="s">
        <v>1181</v>
      </c>
      <c r="H1242" s="7">
        <v>100</v>
      </c>
      <c r="I1242" s="7">
        <v>0</v>
      </c>
      <c r="J1242" s="7">
        <v>100</v>
      </c>
    </row>
    <row r="1243" spans="1:10">
      <c r="A1243" s="7">
        <v>1240</v>
      </c>
      <c r="B1243" s="11" t="s">
        <v>1254</v>
      </c>
      <c r="C1243" s="9" t="s">
        <v>13</v>
      </c>
      <c r="D1243" s="8" t="s">
        <v>14</v>
      </c>
      <c r="E1243" s="9" t="s">
        <v>15</v>
      </c>
      <c r="F1243" s="12" t="s">
        <v>1181</v>
      </c>
      <c r="G1243" s="12" t="s">
        <v>1181</v>
      </c>
      <c r="H1243" s="7">
        <v>100</v>
      </c>
      <c r="I1243" s="7">
        <v>0</v>
      </c>
      <c r="J1243" s="7">
        <v>100</v>
      </c>
    </row>
    <row r="1244" spans="1:10">
      <c r="A1244" s="7">
        <v>1241</v>
      </c>
      <c r="B1244" s="11" t="s">
        <v>1255</v>
      </c>
      <c r="C1244" s="9" t="s">
        <v>13</v>
      </c>
      <c r="D1244" s="8" t="s">
        <v>14</v>
      </c>
      <c r="E1244" s="9" t="s">
        <v>15</v>
      </c>
      <c r="F1244" s="12" t="s">
        <v>1181</v>
      </c>
      <c r="G1244" s="12" t="s">
        <v>1181</v>
      </c>
      <c r="H1244" s="7">
        <v>100</v>
      </c>
      <c r="I1244" s="7">
        <v>0</v>
      </c>
      <c r="J1244" s="7">
        <v>100</v>
      </c>
    </row>
    <row r="1245" spans="1:10">
      <c r="A1245" s="7">
        <v>1242</v>
      </c>
      <c r="B1245" s="11" t="s">
        <v>1256</v>
      </c>
      <c r="C1245" s="9" t="s">
        <v>13</v>
      </c>
      <c r="D1245" s="8" t="s">
        <v>14</v>
      </c>
      <c r="E1245" s="9" t="s">
        <v>15</v>
      </c>
      <c r="F1245" s="12" t="s">
        <v>1181</v>
      </c>
      <c r="G1245" s="12" t="s">
        <v>1181</v>
      </c>
      <c r="H1245" s="7">
        <v>100</v>
      </c>
      <c r="I1245" s="7">
        <v>0</v>
      </c>
      <c r="J1245" s="7">
        <v>100</v>
      </c>
    </row>
    <row r="1246" spans="1:10">
      <c r="A1246" s="7">
        <v>1243</v>
      </c>
      <c r="B1246" s="11" t="s">
        <v>1257</v>
      </c>
      <c r="C1246" s="9" t="s">
        <v>13</v>
      </c>
      <c r="D1246" s="8" t="s">
        <v>14</v>
      </c>
      <c r="E1246" s="9" t="s">
        <v>15</v>
      </c>
      <c r="F1246" s="12" t="s">
        <v>1181</v>
      </c>
      <c r="G1246" s="12" t="s">
        <v>1181</v>
      </c>
      <c r="H1246" s="7">
        <v>100</v>
      </c>
      <c r="I1246" s="7">
        <v>0</v>
      </c>
      <c r="J1246" s="7">
        <v>100</v>
      </c>
    </row>
    <row r="1247" spans="1:10">
      <c r="A1247" s="7">
        <v>1244</v>
      </c>
      <c r="B1247" s="11" t="s">
        <v>1258</v>
      </c>
      <c r="C1247" s="9" t="s">
        <v>13</v>
      </c>
      <c r="D1247" s="8" t="s">
        <v>14</v>
      </c>
      <c r="E1247" s="9" t="s">
        <v>15</v>
      </c>
      <c r="F1247" s="12" t="s">
        <v>1181</v>
      </c>
      <c r="G1247" s="12" t="s">
        <v>1181</v>
      </c>
      <c r="H1247" s="7">
        <v>100</v>
      </c>
      <c r="I1247" s="7">
        <v>0</v>
      </c>
      <c r="J1247" s="7">
        <v>100</v>
      </c>
    </row>
    <row r="1248" spans="1:10">
      <c r="A1248" s="7">
        <v>1245</v>
      </c>
      <c r="B1248" s="11" t="s">
        <v>1259</v>
      </c>
      <c r="C1248" s="9" t="s">
        <v>13</v>
      </c>
      <c r="D1248" s="8" t="s">
        <v>14</v>
      </c>
      <c r="E1248" s="9" t="s">
        <v>15</v>
      </c>
      <c r="F1248" s="12" t="s">
        <v>1181</v>
      </c>
      <c r="G1248" s="12" t="s">
        <v>1181</v>
      </c>
      <c r="H1248" s="7">
        <v>100</v>
      </c>
      <c r="I1248" s="7">
        <v>0</v>
      </c>
      <c r="J1248" s="7">
        <v>100</v>
      </c>
    </row>
    <row r="1249" spans="1:10">
      <c r="A1249" s="7">
        <v>1246</v>
      </c>
      <c r="B1249" s="11" t="s">
        <v>1260</v>
      </c>
      <c r="C1249" s="9" t="s">
        <v>13</v>
      </c>
      <c r="D1249" s="8" t="s">
        <v>14</v>
      </c>
      <c r="E1249" s="9" t="s">
        <v>15</v>
      </c>
      <c r="F1249" s="12" t="s">
        <v>1181</v>
      </c>
      <c r="G1249" s="12" t="s">
        <v>1181</v>
      </c>
      <c r="H1249" s="7">
        <v>100</v>
      </c>
      <c r="I1249" s="7">
        <v>0</v>
      </c>
      <c r="J1249" s="7">
        <v>100</v>
      </c>
    </row>
    <row r="1250" spans="1:10">
      <c r="A1250" s="7">
        <v>1247</v>
      </c>
      <c r="B1250" s="11" t="s">
        <v>1261</v>
      </c>
      <c r="C1250" s="9" t="s">
        <v>13</v>
      </c>
      <c r="D1250" s="8" t="s">
        <v>14</v>
      </c>
      <c r="E1250" s="9" t="s">
        <v>15</v>
      </c>
      <c r="F1250" s="12" t="s">
        <v>1181</v>
      </c>
      <c r="G1250" s="12" t="s">
        <v>1181</v>
      </c>
      <c r="H1250" s="7">
        <v>100</v>
      </c>
      <c r="I1250" s="7">
        <v>0</v>
      </c>
      <c r="J1250" s="7">
        <v>100</v>
      </c>
    </row>
    <row r="1251" spans="1:10">
      <c r="A1251" s="7">
        <v>1248</v>
      </c>
      <c r="B1251" s="11" t="s">
        <v>1262</v>
      </c>
      <c r="C1251" s="9" t="s">
        <v>13</v>
      </c>
      <c r="D1251" s="8" t="s">
        <v>14</v>
      </c>
      <c r="E1251" s="9" t="s">
        <v>15</v>
      </c>
      <c r="F1251" s="12" t="s">
        <v>1181</v>
      </c>
      <c r="G1251" s="12" t="s">
        <v>1181</v>
      </c>
      <c r="H1251" s="7">
        <v>100</v>
      </c>
      <c r="I1251" s="7">
        <v>0</v>
      </c>
      <c r="J1251" s="7">
        <v>100</v>
      </c>
    </row>
    <row r="1252" spans="1:10">
      <c r="A1252" s="7">
        <v>1249</v>
      </c>
      <c r="B1252" s="11" t="s">
        <v>1263</v>
      </c>
      <c r="C1252" s="9" t="s">
        <v>13</v>
      </c>
      <c r="D1252" s="8" t="s">
        <v>14</v>
      </c>
      <c r="E1252" s="9" t="s">
        <v>15</v>
      </c>
      <c r="F1252" s="12" t="s">
        <v>1181</v>
      </c>
      <c r="G1252" s="12" t="s">
        <v>1181</v>
      </c>
      <c r="H1252" s="7">
        <v>100</v>
      </c>
      <c r="I1252" s="7">
        <v>0</v>
      </c>
      <c r="J1252" s="7">
        <v>100</v>
      </c>
    </row>
    <row r="1253" spans="1:10">
      <c r="A1253" s="7">
        <v>1250</v>
      </c>
      <c r="B1253" s="11" t="s">
        <v>1264</v>
      </c>
      <c r="C1253" s="9" t="s">
        <v>13</v>
      </c>
      <c r="D1253" s="8" t="s">
        <v>14</v>
      </c>
      <c r="E1253" s="9" t="s">
        <v>15</v>
      </c>
      <c r="F1253" s="12" t="s">
        <v>1181</v>
      </c>
      <c r="G1253" s="12" t="s">
        <v>1181</v>
      </c>
      <c r="H1253" s="7">
        <v>100</v>
      </c>
      <c r="I1253" s="7">
        <v>0</v>
      </c>
      <c r="J1253" s="7">
        <v>100</v>
      </c>
    </row>
    <row r="1254" spans="1:10">
      <c r="A1254" s="7">
        <v>1251</v>
      </c>
      <c r="B1254" s="11" t="s">
        <v>1265</v>
      </c>
      <c r="C1254" s="9" t="s">
        <v>13</v>
      </c>
      <c r="D1254" s="8" t="s">
        <v>14</v>
      </c>
      <c r="E1254" s="9" t="s">
        <v>15</v>
      </c>
      <c r="F1254" s="12" t="s">
        <v>1181</v>
      </c>
      <c r="G1254" s="12" t="s">
        <v>1181</v>
      </c>
      <c r="H1254" s="7">
        <v>100</v>
      </c>
      <c r="I1254" s="7">
        <v>0</v>
      </c>
      <c r="J1254" s="7">
        <v>100</v>
      </c>
    </row>
    <row r="1255" spans="1:10">
      <c r="A1255" s="7">
        <v>1252</v>
      </c>
      <c r="B1255" s="11" t="s">
        <v>1266</v>
      </c>
      <c r="C1255" s="9" t="s">
        <v>13</v>
      </c>
      <c r="D1255" s="8" t="s">
        <v>14</v>
      </c>
      <c r="E1255" s="9" t="s">
        <v>15</v>
      </c>
      <c r="F1255" s="12" t="s">
        <v>1181</v>
      </c>
      <c r="G1255" s="12" t="s">
        <v>1181</v>
      </c>
      <c r="H1255" s="7">
        <v>100</v>
      </c>
      <c r="I1255" s="7">
        <v>0</v>
      </c>
      <c r="J1255" s="7">
        <v>100</v>
      </c>
    </row>
    <row r="1256" spans="1:10">
      <c r="A1256" s="7">
        <v>1253</v>
      </c>
      <c r="B1256" s="8" t="s">
        <v>1267</v>
      </c>
      <c r="C1256" s="9" t="s">
        <v>13</v>
      </c>
      <c r="D1256" s="8" t="s">
        <v>14</v>
      </c>
      <c r="E1256" s="9" t="s">
        <v>15</v>
      </c>
      <c r="F1256" s="8" t="s">
        <v>1181</v>
      </c>
      <c r="G1256" s="8" t="s">
        <v>1181</v>
      </c>
      <c r="H1256" s="7">
        <v>100</v>
      </c>
      <c r="I1256" s="7">
        <v>0</v>
      </c>
      <c r="J1256" s="7">
        <v>100</v>
      </c>
    </row>
    <row r="1257" spans="1:10">
      <c r="A1257" s="7">
        <v>1254</v>
      </c>
      <c r="B1257" s="8" t="s">
        <v>1268</v>
      </c>
      <c r="C1257" s="9" t="s">
        <v>13</v>
      </c>
      <c r="D1257" s="8" t="s">
        <v>14</v>
      </c>
      <c r="E1257" s="9" t="s">
        <v>15</v>
      </c>
      <c r="F1257" s="8" t="s">
        <v>1181</v>
      </c>
      <c r="G1257" s="8" t="s">
        <v>1181</v>
      </c>
      <c r="H1257" s="7">
        <v>100</v>
      </c>
      <c r="I1257" s="7">
        <v>0</v>
      </c>
      <c r="J1257" s="7">
        <v>100</v>
      </c>
    </row>
    <row r="1258" spans="1:10">
      <c r="A1258" s="7">
        <v>1255</v>
      </c>
      <c r="B1258" s="8" t="s">
        <v>1269</v>
      </c>
      <c r="C1258" s="9" t="s">
        <v>13</v>
      </c>
      <c r="D1258" s="8" t="s">
        <v>14</v>
      </c>
      <c r="E1258" s="9" t="s">
        <v>15</v>
      </c>
      <c r="F1258" s="8" t="s">
        <v>1181</v>
      </c>
      <c r="G1258" s="8" t="s">
        <v>1181</v>
      </c>
      <c r="H1258" s="7">
        <v>100</v>
      </c>
      <c r="I1258" s="7">
        <v>0</v>
      </c>
      <c r="J1258" s="7">
        <v>100</v>
      </c>
    </row>
    <row r="1259" spans="1:10">
      <c r="A1259" s="7">
        <v>1256</v>
      </c>
      <c r="B1259" s="8" t="s">
        <v>1270</v>
      </c>
      <c r="C1259" s="9" t="s">
        <v>13</v>
      </c>
      <c r="D1259" s="8" t="s">
        <v>14</v>
      </c>
      <c r="E1259" s="9" t="s">
        <v>15</v>
      </c>
      <c r="F1259" s="8" t="s">
        <v>1181</v>
      </c>
      <c r="G1259" s="8" t="s">
        <v>1181</v>
      </c>
      <c r="H1259" s="7">
        <v>100</v>
      </c>
      <c r="I1259" s="7">
        <v>0</v>
      </c>
      <c r="J1259" s="7">
        <v>100</v>
      </c>
    </row>
    <row r="1260" spans="1:10">
      <c r="A1260" s="7">
        <v>1257</v>
      </c>
      <c r="B1260" s="8" t="s">
        <v>1271</v>
      </c>
      <c r="C1260" s="9" t="s">
        <v>13</v>
      </c>
      <c r="D1260" s="8" t="s">
        <v>14</v>
      </c>
      <c r="E1260" s="9" t="s">
        <v>15</v>
      </c>
      <c r="F1260" s="8" t="s">
        <v>1181</v>
      </c>
      <c r="G1260" s="8" t="s">
        <v>1181</v>
      </c>
      <c r="H1260" s="7">
        <v>100</v>
      </c>
      <c r="I1260" s="7">
        <v>0</v>
      </c>
      <c r="J1260" s="7">
        <v>100</v>
      </c>
    </row>
    <row r="1261" spans="1:10">
      <c r="A1261" s="7">
        <v>1258</v>
      </c>
      <c r="B1261" s="8" t="s">
        <v>1272</v>
      </c>
      <c r="C1261" s="9" t="s">
        <v>13</v>
      </c>
      <c r="D1261" s="8" t="s">
        <v>14</v>
      </c>
      <c r="E1261" s="9" t="s">
        <v>15</v>
      </c>
      <c r="F1261" s="8" t="s">
        <v>1181</v>
      </c>
      <c r="G1261" s="8" t="s">
        <v>1181</v>
      </c>
      <c r="H1261" s="7">
        <v>100</v>
      </c>
      <c r="I1261" s="7">
        <v>0</v>
      </c>
      <c r="J1261" s="7">
        <v>100</v>
      </c>
    </row>
    <row r="1262" spans="1:10">
      <c r="A1262" s="7">
        <v>1259</v>
      </c>
      <c r="B1262" s="8" t="s">
        <v>1273</v>
      </c>
      <c r="C1262" s="9" t="s">
        <v>13</v>
      </c>
      <c r="D1262" s="8" t="s">
        <v>14</v>
      </c>
      <c r="E1262" s="9" t="s">
        <v>15</v>
      </c>
      <c r="F1262" s="8" t="s">
        <v>1181</v>
      </c>
      <c r="G1262" s="8" t="s">
        <v>1181</v>
      </c>
      <c r="H1262" s="7">
        <v>100</v>
      </c>
      <c r="I1262" s="7">
        <v>0</v>
      </c>
      <c r="J1262" s="7">
        <v>100</v>
      </c>
    </row>
    <row r="1263" spans="1:10">
      <c r="A1263" s="7">
        <v>1260</v>
      </c>
      <c r="B1263" s="8" t="s">
        <v>1274</v>
      </c>
      <c r="C1263" s="9" t="s">
        <v>13</v>
      </c>
      <c r="D1263" s="8" t="s">
        <v>14</v>
      </c>
      <c r="E1263" s="9" t="s">
        <v>15</v>
      </c>
      <c r="F1263" s="8" t="s">
        <v>1181</v>
      </c>
      <c r="G1263" s="8" t="s">
        <v>1181</v>
      </c>
      <c r="H1263" s="7">
        <v>100</v>
      </c>
      <c r="I1263" s="7">
        <v>0</v>
      </c>
      <c r="J1263" s="7">
        <v>100</v>
      </c>
    </row>
    <row r="1264" spans="1:10">
      <c r="A1264" s="7">
        <v>1261</v>
      </c>
      <c r="B1264" s="8" t="s">
        <v>1275</v>
      </c>
      <c r="C1264" s="9" t="s">
        <v>13</v>
      </c>
      <c r="D1264" s="8" t="s">
        <v>14</v>
      </c>
      <c r="E1264" s="9" t="s">
        <v>15</v>
      </c>
      <c r="F1264" s="8" t="s">
        <v>1181</v>
      </c>
      <c r="G1264" s="8" t="s">
        <v>1181</v>
      </c>
      <c r="H1264" s="7">
        <v>100</v>
      </c>
      <c r="I1264" s="7">
        <v>0</v>
      </c>
      <c r="J1264" s="7">
        <v>100</v>
      </c>
    </row>
    <row r="1265" spans="1:10">
      <c r="A1265" s="7">
        <v>1262</v>
      </c>
      <c r="B1265" s="8" t="s">
        <v>1276</v>
      </c>
      <c r="C1265" s="9" t="s">
        <v>13</v>
      </c>
      <c r="D1265" s="8" t="s">
        <v>14</v>
      </c>
      <c r="E1265" s="9" t="s">
        <v>15</v>
      </c>
      <c r="F1265" s="8" t="s">
        <v>1181</v>
      </c>
      <c r="G1265" s="8" t="s">
        <v>1181</v>
      </c>
      <c r="H1265" s="7">
        <v>100</v>
      </c>
      <c r="I1265" s="7">
        <v>0</v>
      </c>
      <c r="J1265" s="7">
        <v>100</v>
      </c>
    </row>
    <row r="1266" spans="1:10">
      <c r="A1266" s="7">
        <v>1263</v>
      </c>
      <c r="B1266" s="8" t="s">
        <v>1277</v>
      </c>
      <c r="C1266" s="9" t="s">
        <v>13</v>
      </c>
      <c r="D1266" s="8" t="s">
        <v>14</v>
      </c>
      <c r="E1266" s="9" t="s">
        <v>15</v>
      </c>
      <c r="F1266" s="8" t="s">
        <v>1181</v>
      </c>
      <c r="G1266" s="8" t="s">
        <v>1181</v>
      </c>
      <c r="H1266" s="7">
        <v>100</v>
      </c>
      <c r="I1266" s="7">
        <v>0</v>
      </c>
      <c r="J1266" s="7">
        <v>100</v>
      </c>
    </row>
    <row r="1267" spans="1:10">
      <c r="A1267" s="7">
        <v>1264</v>
      </c>
      <c r="B1267" s="8" t="s">
        <v>1278</v>
      </c>
      <c r="C1267" s="9" t="s">
        <v>13</v>
      </c>
      <c r="D1267" s="8" t="s">
        <v>14</v>
      </c>
      <c r="E1267" s="9" t="s">
        <v>15</v>
      </c>
      <c r="F1267" s="8" t="s">
        <v>1181</v>
      </c>
      <c r="G1267" s="8" t="s">
        <v>1181</v>
      </c>
      <c r="H1267" s="7">
        <v>100</v>
      </c>
      <c r="I1267" s="7">
        <v>0</v>
      </c>
      <c r="J1267" s="7">
        <v>100</v>
      </c>
    </row>
    <row r="1268" spans="1:10">
      <c r="A1268" s="7">
        <v>1265</v>
      </c>
      <c r="B1268" s="8" t="s">
        <v>1279</v>
      </c>
      <c r="C1268" s="9" t="s">
        <v>13</v>
      </c>
      <c r="D1268" s="8" t="s">
        <v>14</v>
      </c>
      <c r="E1268" s="9" t="s">
        <v>15</v>
      </c>
      <c r="F1268" s="8" t="s">
        <v>1181</v>
      </c>
      <c r="G1268" s="8" t="s">
        <v>1181</v>
      </c>
      <c r="H1268" s="7">
        <v>100</v>
      </c>
      <c r="I1268" s="7">
        <v>0</v>
      </c>
      <c r="J1268" s="7">
        <v>100</v>
      </c>
    </row>
    <row r="1269" spans="1:10">
      <c r="A1269" s="7">
        <v>1266</v>
      </c>
      <c r="B1269" s="8" t="s">
        <v>1280</v>
      </c>
      <c r="C1269" s="9" t="s">
        <v>13</v>
      </c>
      <c r="D1269" s="8" t="s">
        <v>14</v>
      </c>
      <c r="E1269" s="9" t="s">
        <v>15</v>
      </c>
      <c r="F1269" s="8" t="s">
        <v>1181</v>
      </c>
      <c r="G1269" s="8" t="s">
        <v>1181</v>
      </c>
      <c r="H1269" s="7">
        <v>100</v>
      </c>
      <c r="I1269" s="7">
        <v>0</v>
      </c>
      <c r="J1269" s="7">
        <v>100</v>
      </c>
    </row>
    <row r="1270" spans="1:10">
      <c r="A1270" s="7">
        <v>1267</v>
      </c>
      <c r="B1270" s="8" t="s">
        <v>1281</v>
      </c>
      <c r="C1270" s="9" t="s">
        <v>13</v>
      </c>
      <c r="D1270" s="8" t="s">
        <v>14</v>
      </c>
      <c r="E1270" s="9" t="s">
        <v>15</v>
      </c>
      <c r="F1270" s="8" t="s">
        <v>1181</v>
      </c>
      <c r="G1270" s="8" t="s">
        <v>1181</v>
      </c>
      <c r="H1270" s="7">
        <v>100</v>
      </c>
      <c r="I1270" s="7">
        <v>0</v>
      </c>
      <c r="J1270" s="7">
        <v>100</v>
      </c>
    </row>
    <row r="1271" spans="1:10">
      <c r="A1271" s="7">
        <v>1268</v>
      </c>
      <c r="B1271" s="8" t="s">
        <v>1282</v>
      </c>
      <c r="C1271" s="9" t="s">
        <v>13</v>
      </c>
      <c r="D1271" s="8" t="s">
        <v>14</v>
      </c>
      <c r="E1271" s="9" t="s">
        <v>15</v>
      </c>
      <c r="F1271" s="8" t="s">
        <v>1283</v>
      </c>
      <c r="G1271" s="8" t="s">
        <v>1283</v>
      </c>
      <c r="H1271" s="7">
        <v>100</v>
      </c>
      <c r="I1271" s="7">
        <v>0</v>
      </c>
      <c r="J1271" s="7">
        <v>100</v>
      </c>
    </row>
    <row r="1272" spans="1:10">
      <c r="A1272" s="7">
        <v>1269</v>
      </c>
      <c r="B1272" s="8" t="s">
        <v>1284</v>
      </c>
      <c r="C1272" s="9" t="s">
        <v>13</v>
      </c>
      <c r="D1272" s="8" t="s">
        <v>14</v>
      </c>
      <c r="E1272" s="9" t="s">
        <v>15</v>
      </c>
      <c r="F1272" s="8" t="s">
        <v>1283</v>
      </c>
      <c r="G1272" s="8" t="s">
        <v>1283</v>
      </c>
      <c r="H1272" s="7">
        <v>100</v>
      </c>
      <c r="I1272" s="7">
        <v>0</v>
      </c>
      <c r="J1272" s="7">
        <v>100</v>
      </c>
    </row>
    <row r="1273" spans="1:10">
      <c r="A1273" s="7">
        <v>1270</v>
      </c>
      <c r="B1273" s="8" t="s">
        <v>1285</v>
      </c>
      <c r="C1273" s="9" t="s">
        <v>13</v>
      </c>
      <c r="D1273" s="8" t="s">
        <v>14</v>
      </c>
      <c r="E1273" s="9" t="s">
        <v>15</v>
      </c>
      <c r="F1273" s="8" t="s">
        <v>1283</v>
      </c>
      <c r="G1273" s="8" t="s">
        <v>1283</v>
      </c>
      <c r="H1273" s="7">
        <v>100</v>
      </c>
      <c r="I1273" s="7">
        <v>0</v>
      </c>
      <c r="J1273" s="7">
        <v>100</v>
      </c>
    </row>
    <row r="1274" spans="1:10">
      <c r="A1274" s="7">
        <v>1271</v>
      </c>
      <c r="B1274" s="8" t="s">
        <v>1286</v>
      </c>
      <c r="C1274" s="9" t="s">
        <v>13</v>
      </c>
      <c r="D1274" s="8" t="s">
        <v>14</v>
      </c>
      <c r="E1274" s="9" t="s">
        <v>15</v>
      </c>
      <c r="F1274" s="8" t="s">
        <v>1283</v>
      </c>
      <c r="G1274" s="8" t="s">
        <v>1283</v>
      </c>
      <c r="H1274" s="7">
        <v>100</v>
      </c>
      <c r="I1274" s="7">
        <v>0</v>
      </c>
      <c r="J1274" s="7">
        <v>100</v>
      </c>
    </row>
    <row r="1275" spans="1:10">
      <c r="A1275" s="7">
        <v>1272</v>
      </c>
      <c r="B1275" s="8" t="s">
        <v>1287</v>
      </c>
      <c r="C1275" s="9" t="s">
        <v>13</v>
      </c>
      <c r="D1275" s="8" t="s">
        <v>14</v>
      </c>
      <c r="E1275" s="9" t="s">
        <v>15</v>
      </c>
      <c r="F1275" s="8" t="s">
        <v>1283</v>
      </c>
      <c r="G1275" s="8" t="s">
        <v>1283</v>
      </c>
      <c r="H1275" s="7">
        <v>100</v>
      </c>
      <c r="I1275" s="7">
        <v>0</v>
      </c>
      <c r="J1275" s="7">
        <v>100</v>
      </c>
    </row>
    <row r="1276" spans="1:10">
      <c r="A1276" s="7">
        <v>1273</v>
      </c>
      <c r="B1276" s="8" t="s">
        <v>1288</v>
      </c>
      <c r="C1276" s="9" t="s">
        <v>13</v>
      </c>
      <c r="D1276" s="8" t="s">
        <v>14</v>
      </c>
      <c r="E1276" s="9" t="s">
        <v>15</v>
      </c>
      <c r="F1276" s="8" t="s">
        <v>1283</v>
      </c>
      <c r="G1276" s="8" t="s">
        <v>1283</v>
      </c>
      <c r="H1276" s="7">
        <v>100</v>
      </c>
      <c r="I1276" s="7">
        <v>0</v>
      </c>
      <c r="J1276" s="7">
        <v>100</v>
      </c>
    </row>
    <row r="1277" spans="1:10">
      <c r="A1277" s="7">
        <v>1274</v>
      </c>
      <c r="B1277" s="8" t="s">
        <v>1289</v>
      </c>
      <c r="C1277" s="9" t="s">
        <v>13</v>
      </c>
      <c r="D1277" s="8" t="s">
        <v>14</v>
      </c>
      <c r="E1277" s="9" t="s">
        <v>15</v>
      </c>
      <c r="F1277" s="8" t="s">
        <v>1283</v>
      </c>
      <c r="G1277" s="8" t="s">
        <v>1283</v>
      </c>
      <c r="H1277" s="7">
        <v>100</v>
      </c>
      <c r="I1277" s="7">
        <v>0</v>
      </c>
      <c r="J1277" s="7">
        <v>100</v>
      </c>
    </row>
    <row r="1278" spans="1:10">
      <c r="A1278" s="7">
        <v>1275</v>
      </c>
      <c r="B1278" s="8" t="s">
        <v>1290</v>
      </c>
      <c r="C1278" s="9" t="s">
        <v>13</v>
      </c>
      <c r="D1278" s="8" t="s">
        <v>14</v>
      </c>
      <c r="E1278" s="9" t="s">
        <v>15</v>
      </c>
      <c r="F1278" s="8" t="s">
        <v>1283</v>
      </c>
      <c r="G1278" s="8" t="s">
        <v>1283</v>
      </c>
      <c r="H1278" s="7">
        <v>100</v>
      </c>
      <c r="I1278" s="7">
        <v>0</v>
      </c>
      <c r="J1278" s="7">
        <v>100</v>
      </c>
    </row>
    <row r="1279" spans="1:10">
      <c r="A1279" s="7">
        <v>1276</v>
      </c>
      <c r="B1279" s="8" t="s">
        <v>1291</v>
      </c>
      <c r="C1279" s="9" t="s">
        <v>13</v>
      </c>
      <c r="D1279" s="8" t="s">
        <v>14</v>
      </c>
      <c r="E1279" s="9" t="s">
        <v>15</v>
      </c>
      <c r="F1279" s="8" t="s">
        <v>1283</v>
      </c>
      <c r="G1279" s="8" t="s">
        <v>1283</v>
      </c>
      <c r="H1279" s="7">
        <v>100</v>
      </c>
      <c r="I1279" s="7">
        <v>0</v>
      </c>
      <c r="J1279" s="7">
        <v>100</v>
      </c>
    </row>
    <row r="1280" spans="1:10">
      <c r="A1280" s="7">
        <v>1277</v>
      </c>
      <c r="B1280" s="8" t="s">
        <v>1292</v>
      </c>
      <c r="C1280" s="9" t="s">
        <v>13</v>
      </c>
      <c r="D1280" s="8" t="s">
        <v>14</v>
      </c>
      <c r="E1280" s="9" t="s">
        <v>15</v>
      </c>
      <c r="F1280" s="8" t="s">
        <v>1283</v>
      </c>
      <c r="G1280" s="8" t="s">
        <v>1283</v>
      </c>
      <c r="H1280" s="7">
        <v>100</v>
      </c>
      <c r="I1280" s="7">
        <v>0</v>
      </c>
      <c r="J1280" s="7">
        <v>100</v>
      </c>
    </row>
    <row r="1281" spans="1:10">
      <c r="A1281" s="7">
        <v>1278</v>
      </c>
      <c r="B1281" s="8" t="s">
        <v>1293</v>
      </c>
      <c r="C1281" s="9" t="s">
        <v>13</v>
      </c>
      <c r="D1281" s="8" t="s">
        <v>14</v>
      </c>
      <c r="E1281" s="9" t="s">
        <v>15</v>
      </c>
      <c r="F1281" s="8" t="s">
        <v>1283</v>
      </c>
      <c r="G1281" s="8" t="s">
        <v>1283</v>
      </c>
      <c r="H1281" s="7">
        <v>100</v>
      </c>
      <c r="I1281" s="7">
        <v>0</v>
      </c>
      <c r="J1281" s="7">
        <v>100</v>
      </c>
    </row>
    <row r="1282" spans="1:10">
      <c r="A1282" s="7">
        <v>1279</v>
      </c>
      <c r="B1282" s="8" t="s">
        <v>1294</v>
      </c>
      <c r="C1282" s="9" t="s">
        <v>13</v>
      </c>
      <c r="D1282" s="8" t="s">
        <v>14</v>
      </c>
      <c r="E1282" s="9" t="s">
        <v>15</v>
      </c>
      <c r="F1282" s="8" t="s">
        <v>1283</v>
      </c>
      <c r="G1282" s="8" t="s">
        <v>1283</v>
      </c>
      <c r="H1282" s="7">
        <v>100</v>
      </c>
      <c r="I1282" s="7">
        <v>0</v>
      </c>
      <c r="J1282" s="7">
        <v>100</v>
      </c>
    </row>
    <row r="1283" spans="1:10">
      <c r="A1283" s="7">
        <v>1280</v>
      </c>
      <c r="B1283" s="8" t="s">
        <v>1295</v>
      </c>
      <c r="C1283" s="9" t="s">
        <v>13</v>
      </c>
      <c r="D1283" s="8" t="s">
        <v>14</v>
      </c>
      <c r="E1283" s="9" t="s">
        <v>15</v>
      </c>
      <c r="F1283" s="8" t="s">
        <v>1283</v>
      </c>
      <c r="G1283" s="8" t="s">
        <v>1283</v>
      </c>
      <c r="H1283" s="7">
        <v>100</v>
      </c>
      <c r="I1283" s="7">
        <v>0</v>
      </c>
      <c r="J1283" s="7">
        <v>100</v>
      </c>
    </row>
    <row r="1284" spans="1:10">
      <c r="A1284" s="7">
        <v>1281</v>
      </c>
      <c r="B1284" s="8" t="s">
        <v>1296</v>
      </c>
      <c r="C1284" s="9" t="s">
        <v>13</v>
      </c>
      <c r="D1284" s="8" t="s">
        <v>14</v>
      </c>
      <c r="E1284" s="9" t="s">
        <v>15</v>
      </c>
      <c r="F1284" s="8" t="s">
        <v>1283</v>
      </c>
      <c r="G1284" s="8" t="s">
        <v>1283</v>
      </c>
      <c r="H1284" s="7">
        <v>100</v>
      </c>
      <c r="I1284" s="7">
        <v>0</v>
      </c>
      <c r="J1284" s="7">
        <v>100</v>
      </c>
    </row>
    <row r="1285" spans="1:10">
      <c r="A1285" s="7">
        <v>1282</v>
      </c>
      <c r="B1285" s="8" t="s">
        <v>1297</v>
      </c>
      <c r="C1285" s="9" t="s">
        <v>13</v>
      </c>
      <c r="D1285" s="8" t="s">
        <v>14</v>
      </c>
      <c r="E1285" s="9" t="s">
        <v>15</v>
      </c>
      <c r="F1285" s="8" t="s">
        <v>1283</v>
      </c>
      <c r="G1285" s="8" t="s">
        <v>1283</v>
      </c>
      <c r="H1285" s="7">
        <v>100</v>
      </c>
      <c r="I1285" s="7">
        <v>0</v>
      </c>
      <c r="J1285" s="7">
        <v>100</v>
      </c>
    </row>
    <row r="1286" spans="1:10">
      <c r="A1286" s="7">
        <v>1283</v>
      </c>
      <c r="B1286" s="8" t="s">
        <v>1298</v>
      </c>
      <c r="C1286" s="9" t="s">
        <v>13</v>
      </c>
      <c r="D1286" s="8" t="s">
        <v>14</v>
      </c>
      <c r="E1286" s="9" t="s">
        <v>15</v>
      </c>
      <c r="F1286" s="8" t="s">
        <v>1283</v>
      </c>
      <c r="G1286" s="8" t="s">
        <v>1283</v>
      </c>
      <c r="H1286" s="7">
        <v>100</v>
      </c>
      <c r="I1286" s="7">
        <v>0</v>
      </c>
      <c r="J1286" s="7">
        <v>100</v>
      </c>
    </row>
    <row r="1287" spans="1:10">
      <c r="A1287" s="7">
        <v>1284</v>
      </c>
      <c r="B1287" s="8" t="s">
        <v>1299</v>
      </c>
      <c r="C1287" s="9" t="s">
        <v>13</v>
      </c>
      <c r="D1287" s="8" t="s">
        <v>14</v>
      </c>
      <c r="E1287" s="9" t="s">
        <v>15</v>
      </c>
      <c r="F1287" s="8" t="s">
        <v>1283</v>
      </c>
      <c r="G1287" s="8" t="s">
        <v>1283</v>
      </c>
      <c r="H1287" s="7">
        <v>100</v>
      </c>
      <c r="I1287" s="7">
        <v>0</v>
      </c>
      <c r="J1287" s="7">
        <v>100</v>
      </c>
    </row>
    <row r="1288" spans="1:10">
      <c r="A1288" s="7">
        <v>1285</v>
      </c>
      <c r="B1288" s="8" t="s">
        <v>1300</v>
      </c>
      <c r="C1288" s="9" t="s">
        <v>13</v>
      </c>
      <c r="D1288" s="8" t="s">
        <v>14</v>
      </c>
      <c r="E1288" s="9" t="s">
        <v>15</v>
      </c>
      <c r="F1288" s="8" t="s">
        <v>1283</v>
      </c>
      <c r="G1288" s="8" t="s">
        <v>1283</v>
      </c>
      <c r="H1288" s="7">
        <v>100</v>
      </c>
      <c r="I1288" s="7">
        <v>0</v>
      </c>
      <c r="J1288" s="7">
        <v>100</v>
      </c>
    </row>
    <row r="1289" spans="1:10">
      <c r="A1289" s="7">
        <v>1286</v>
      </c>
      <c r="B1289" s="8" t="s">
        <v>1301</v>
      </c>
      <c r="C1289" s="9" t="s">
        <v>13</v>
      </c>
      <c r="D1289" s="8" t="s">
        <v>14</v>
      </c>
      <c r="E1289" s="9" t="s">
        <v>15</v>
      </c>
      <c r="F1289" s="8" t="s">
        <v>1283</v>
      </c>
      <c r="G1289" s="8" t="s">
        <v>1283</v>
      </c>
      <c r="H1289" s="7">
        <v>100</v>
      </c>
      <c r="I1289" s="7">
        <v>0</v>
      </c>
      <c r="J1289" s="7">
        <v>100</v>
      </c>
    </row>
    <row r="1290" spans="1:10">
      <c r="A1290" s="7">
        <v>1287</v>
      </c>
      <c r="B1290" s="8" t="s">
        <v>1302</v>
      </c>
      <c r="C1290" s="9" t="s">
        <v>13</v>
      </c>
      <c r="D1290" s="8" t="s">
        <v>14</v>
      </c>
      <c r="E1290" s="9" t="s">
        <v>15</v>
      </c>
      <c r="F1290" s="8" t="s">
        <v>1283</v>
      </c>
      <c r="G1290" s="8" t="s">
        <v>1283</v>
      </c>
      <c r="H1290" s="7">
        <v>100</v>
      </c>
      <c r="I1290" s="7">
        <v>0</v>
      </c>
      <c r="J1290" s="7">
        <v>100</v>
      </c>
    </row>
    <row r="1291" spans="1:10">
      <c r="A1291" s="7">
        <v>1288</v>
      </c>
      <c r="B1291" s="8" t="s">
        <v>1303</v>
      </c>
      <c r="C1291" s="9" t="s">
        <v>13</v>
      </c>
      <c r="D1291" s="8" t="s">
        <v>14</v>
      </c>
      <c r="E1291" s="9" t="s">
        <v>15</v>
      </c>
      <c r="F1291" s="8" t="s">
        <v>1283</v>
      </c>
      <c r="G1291" s="8" t="s">
        <v>1283</v>
      </c>
      <c r="H1291" s="7">
        <v>100</v>
      </c>
      <c r="I1291" s="7">
        <v>0</v>
      </c>
      <c r="J1291" s="7">
        <v>100</v>
      </c>
    </row>
    <row r="1292" spans="1:10">
      <c r="A1292" s="7">
        <v>1289</v>
      </c>
      <c r="B1292" s="8" t="s">
        <v>1304</v>
      </c>
      <c r="C1292" s="9" t="s">
        <v>13</v>
      </c>
      <c r="D1292" s="8" t="s">
        <v>14</v>
      </c>
      <c r="E1292" s="9" t="s">
        <v>15</v>
      </c>
      <c r="F1292" s="8" t="s">
        <v>1283</v>
      </c>
      <c r="G1292" s="8" t="s">
        <v>1283</v>
      </c>
      <c r="H1292" s="7">
        <v>100</v>
      </c>
      <c r="I1292" s="7">
        <v>0</v>
      </c>
      <c r="J1292" s="7">
        <v>100</v>
      </c>
    </row>
    <row r="1293" spans="1:10">
      <c r="A1293" s="7">
        <v>1290</v>
      </c>
      <c r="B1293" s="8" t="s">
        <v>1305</v>
      </c>
      <c r="C1293" s="9" t="s">
        <v>13</v>
      </c>
      <c r="D1293" s="8" t="s">
        <v>14</v>
      </c>
      <c r="E1293" s="9" t="s">
        <v>15</v>
      </c>
      <c r="F1293" s="8" t="s">
        <v>1283</v>
      </c>
      <c r="G1293" s="8" t="s">
        <v>1283</v>
      </c>
      <c r="H1293" s="7">
        <v>100</v>
      </c>
      <c r="I1293" s="7">
        <v>0</v>
      </c>
      <c r="J1293" s="7">
        <v>100</v>
      </c>
    </row>
    <row r="1294" spans="1:10">
      <c r="A1294" s="7">
        <v>1291</v>
      </c>
      <c r="B1294" s="8" t="s">
        <v>1306</v>
      </c>
      <c r="C1294" s="9" t="s">
        <v>13</v>
      </c>
      <c r="D1294" s="8" t="s">
        <v>14</v>
      </c>
      <c r="E1294" s="9" t="s">
        <v>15</v>
      </c>
      <c r="F1294" s="8" t="s">
        <v>1283</v>
      </c>
      <c r="G1294" s="8" t="s">
        <v>1283</v>
      </c>
      <c r="H1294" s="7">
        <v>100</v>
      </c>
      <c r="I1294" s="7">
        <v>0</v>
      </c>
      <c r="J1294" s="7">
        <v>100</v>
      </c>
    </row>
    <row r="1295" spans="1:10">
      <c r="A1295" s="7">
        <v>1292</v>
      </c>
      <c r="B1295" s="8" t="s">
        <v>1307</v>
      </c>
      <c r="C1295" s="9" t="s">
        <v>13</v>
      </c>
      <c r="D1295" s="8" t="s">
        <v>14</v>
      </c>
      <c r="E1295" s="9" t="s">
        <v>15</v>
      </c>
      <c r="F1295" s="8" t="s">
        <v>1283</v>
      </c>
      <c r="G1295" s="8" t="s">
        <v>1283</v>
      </c>
      <c r="H1295" s="7">
        <v>100</v>
      </c>
      <c r="I1295" s="7">
        <v>0</v>
      </c>
      <c r="J1295" s="7">
        <v>100</v>
      </c>
    </row>
    <row r="1296" spans="1:10">
      <c r="A1296" s="7">
        <v>1293</v>
      </c>
      <c r="B1296" s="8" t="s">
        <v>1308</v>
      </c>
      <c r="C1296" s="9" t="s">
        <v>13</v>
      </c>
      <c r="D1296" s="8" t="s">
        <v>14</v>
      </c>
      <c r="E1296" s="9" t="s">
        <v>15</v>
      </c>
      <c r="F1296" s="8" t="s">
        <v>1283</v>
      </c>
      <c r="G1296" s="8" t="s">
        <v>1283</v>
      </c>
      <c r="H1296" s="7">
        <v>100</v>
      </c>
      <c r="I1296" s="7">
        <v>0</v>
      </c>
      <c r="J1296" s="7">
        <v>100</v>
      </c>
    </row>
    <row r="1297" spans="1:10">
      <c r="A1297" s="7">
        <v>1294</v>
      </c>
      <c r="B1297" s="8" t="s">
        <v>1309</v>
      </c>
      <c r="C1297" s="9" t="s">
        <v>13</v>
      </c>
      <c r="D1297" s="8" t="s">
        <v>14</v>
      </c>
      <c r="E1297" s="9" t="s">
        <v>15</v>
      </c>
      <c r="F1297" s="8" t="s">
        <v>1283</v>
      </c>
      <c r="G1297" s="8" t="s">
        <v>1283</v>
      </c>
      <c r="H1297" s="7">
        <v>100</v>
      </c>
      <c r="I1297" s="7">
        <v>0</v>
      </c>
      <c r="J1297" s="7">
        <v>100</v>
      </c>
    </row>
    <row r="1298" spans="1:10">
      <c r="A1298" s="7">
        <v>1295</v>
      </c>
      <c r="B1298" s="8" t="s">
        <v>1310</v>
      </c>
      <c r="C1298" s="9" t="s">
        <v>13</v>
      </c>
      <c r="D1298" s="8" t="s">
        <v>14</v>
      </c>
      <c r="E1298" s="9" t="s">
        <v>15</v>
      </c>
      <c r="F1298" s="8" t="s">
        <v>1283</v>
      </c>
      <c r="G1298" s="8" t="s">
        <v>1283</v>
      </c>
      <c r="H1298" s="7">
        <v>100</v>
      </c>
      <c r="I1298" s="7">
        <v>0</v>
      </c>
      <c r="J1298" s="7">
        <v>100</v>
      </c>
    </row>
    <row r="1299" spans="1:10">
      <c r="A1299" s="7">
        <v>1296</v>
      </c>
      <c r="B1299" s="8" t="s">
        <v>1311</v>
      </c>
      <c r="C1299" s="9" t="s">
        <v>13</v>
      </c>
      <c r="D1299" s="8" t="s">
        <v>14</v>
      </c>
      <c r="E1299" s="9" t="s">
        <v>15</v>
      </c>
      <c r="F1299" s="8" t="s">
        <v>1283</v>
      </c>
      <c r="G1299" s="8" t="s">
        <v>1283</v>
      </c>
      <c r="H1299" s="7">
        <v>100</v>
      </c>
      <c r="I1299" s="7">
        <v>0</v>
      </c>
      <c r="J1299" s="7">
        <v>100</v>
      </c>
    </row>
    <row r="1300" spans="1:10">
      <c r="A1300" s="7">
        <v>1297</v>
      </c>
      <c r="B1300" s="8" t="s">
        <v>1312</v>
      </c>
      <c r="C1300" s="9" t="s">
        <v>13</v>
      </c>
      <c r="D1300" s="8" t="s">
        <v>14</v>
      </c>
      <c r="E1300" s="9" t="s">
        <v>15</v>
      </c>
      <c r="F1300" s="8" t="s">
        <v>1283</v>
      </c>
      <c r="G1300" s="8" t="s">
        <v>1283</v>
      </c>
      <c r="H1300" s="7">
        <v>100</v>
      </c>
      <c r="I1300" s="7">
        <v>0</v>
      </c>
      <c r="J1300" s="7">
        <v>100</v>
      </c>
    </row>
    <row r="1301" spans="1:10">
      <c r="A1301" s="7">
        <v>1298</v>
      </c>
      <c r="B1301" s="8" t="s">
        <v>1313</v>
      </c>
      <c r="C1301" s="9" t="s">
        <v>13</v>
      </c>
      <c r="D1301" s="8" t="s">
        <v>14</v>
      </c>
      <c r="E1301" s="9" t="s">
        <v>15</v>
      </c>
      <c r="F1301" s="8" t="s">
        <v>1283</v>
      </c>
      <c r="G1301" s="8" t="s">
        <v>1283</v>
      </c>
      <c r="H1301" s="7">
        <v>100</v>
      </c>
      <c r="I1301" s="7">
        <v>0</v>
      </c>
      <c r="J1301" s="7">
        <v>100</v>
      </c>
    </row>
    <row r="1302" spans="1:10">
      <c r="A1302" s="7">
        <v>1299</v>
      </c>
      <c r="B1302" s="8" t="s">
        <v>1314</v>
      </c>
      <c r="C1302" s="9" t="s">
        <v>13</v>
      </c>
      <c r="D1302" s="8" t="s">
        <v>14</v>
      </c>
      <c r="E1302" s="9" t="s">
        <v>15</v>
      </c>
      <c r="F1302" s="8" t="s">
        <v>1283</v>
      </c>
      <c r="G1302" s="8" t="s">
        <v>1283</v>
      </c>
      <c r="H1302" s="7">
        <v>100</v>
      </c>
      <c r="I1302" s="7">
        <v>0</v>
      </c>
      <c r="J1302" s="7">
        <v>100</v>
      </c>
    </row>
    <row r="1303" spans="1:10">
      <c r="A1303" s="7">
        <v>1300</v>
      </c>
      <c r="B1303" s="8" t="s">
        <v>1315</v>
      </c>
      <c r="C1303" s="9" t="s">
        <v>13</v>
      </c>
      <c r="D1303" s="8" t="s">
        <v>14</v>
      </c>
      <c r="E1303" s="9" t="s">
        <v>15</v>
      </c>
      <c r="F1303" s="8" t="s">
        <v>1283</v>
      </c>
      <c r="G1303" s="8" t="s">
        <v>1283</v>
      </c>
      <c r="H1303" s="7">
        <v>100</v>
      </c>
      <c r="I1303" s="7">
        <v>0</v>
      </c>
      <c r="J1303" s="7">
        <v>100</v>
      </c>
    </row>
    <row r="1304" spans="1:10">
      <c r="A1304" s="7">
        <v>1301</v>
      </c>
      <c r="B1304" s="8" t="s">
        <v>1316</v>
      </c>
      <c r="C1304" s="9" t="s">
        <v>13</v>
      </c>
      <c r="D1304" s="8" t="s">
        <v>14</v>
      </c>
      <c r="E1304" s="9" t="s">
        <v>15</v>
      </c>
      <c r="F1304" s="8" t="s">
        <v>1283</v>
      </c>
      <c r="G1304" s="8" t="s">
        <v>1283</v>
      </c>
      <c r="H1304" s="7">
        <v>100</v>
      </c>
      <c r="I1304" s="7">
        <v>0</v>
      </c>
      <c r="J1304" s="7">
        <v>100</v>
      </c>
    </row>
    <row r="1305" spans="1:10">
      <c r="A1305" s="7">
        <v>1302</v>
      </c>
      <c r="B1305" s="8" t="s">
        <v>1317</v>
      </c>
      <c r="C1305" s="9" t="s">
        <v>13</v>
      </c>
      <c r="D1305" s="8" t="s">
        <v>14</v>
      </c>
      <c r="E1305" s="9" t="s">
        <v>15</v>
      </c>
      <c r="F1305" s="8" t="s">
        <v>1283</v>
      </c>
      <c r="G1305" s="8" t="s">
        <v>1283</v>
      </c>
      <c r="H1305" s="7">
        <v>100</v>
      </c>
      <c r="I1305" s="7">
        <v>0</v>
      </c>
      <c r="J1305" s="7">
        <v>100</v>
      </c>
    </row>
    <row r="1306" spans="1:10">
      <c r="A1306" s="7">
        <v>1303</v>
      </c>
      <c r="B1306" s="8" t="s">
        <v>1318</v>
      </c>
      <c r="C1306" s="9" t="s">
        <v>13</v>
      </c>
      <c r="D1306" s="8" t="s">
        <v>14</v>
      </c>
      <c r="E1306" s="9" t="s">
        <v>15</v>
      </c>
      <c r="F1306" s="8" t="s">
        <v>1283</v>
      </c>
      <c r="G1306" s="8" t="s">
        <v>1283</v>
      </c>
      <c r="H1306" s="7">
        <v>100</v>
      </c>
      <c r="I1306" s="7">
        <v>0</v>
      </c>
      <c r="J1306" s="7">
        <v>100</v>
      </c>
    </row>
    <row r="1307" spans="1:10">
      <c r="A1307" s="7">
        <v>1304</v>
      </c>
      <c r="B1307" s="8" t="s">
        <v>1319</v>
      </c>
      <c r="C1307" s="9" t="s">
        <v>13</v>
      </c>
      <c r="D1307" s="8" t="s">
        <v>14</v>
      </c>
      <c r="E1307" s="9" t="s">
        <v>15</v>
      </c>
      <c r="F1307" s="8" t="s">
        <v>1283</v>
      </c>
      <c r="G1307" s="8" t="s">
        <v>1283</v>
      </c>
      <c r="H1307" s="7">
        <v>100</v>
      </c>
      <c r="I1307" s="7">
        <v>0</v>
      </c>
      <c r="J1307" s="7">
        <v>100</v>
      </c>
    </row>
    <row r="1308" spans="1:10">
      <c r="A1308" s="7">
        <v>1305</v>
      </c>
      <c r="B1308" s="8" t="s">
        <v>1320</v>
      </c>
      <c r="C1308" s="9" t="s">
        <v>13</v>
      </c>
      <c r="D1308" s="8" t="s">
        <v>14</v>
      </c>
      <c r="E1308" s="9" t="s">
        <v>15</v>
      </c>
      <c r="F1308" s="8" t="s">
        <v>1283</v>
      </c>
      <c r="G1308" s="8" t="s">
        <v>1283</v>
      </c>
      <c r="H1308" s="7">
        <v>100</v>
      </c>
      <c r="I1308" s="7">
        <v>0</v>
      </c>
      <c r="J1308" s="7">
        <v>100</v>
      </c>
    </row>
    <row r="1309" spans="1:10">
      <c r="A1309" s="7">
        <v>1306</v>
      </c>
      <c r="B1309" s="8" t="s">
        <v>1321</v>
      </c>
      <c r="C1309" s="9" t="s">
        <v>13</v>
      </c>
      <c r="D1309" s="8" t="s">
        <v>14</v>
      </c>
      <c r="E1309" s="9" t="s">
        <v>15</v>
      </c>
      <c r="F1309" s="8" t="s">
        <v>1283</v>
      </c>
      <c r="G1309" s="8" t="s">
        <v>1283</v>
      </c>
      <c r="H1309" s="7">
        <v>100</v>
      </c>
      <c r="I1309" s="7">
        <v>0</v>
      </c>
      <c r="J1309" s="7">
        <v>100</v>
      </c>
    </row>
    <row r="1310" spans="1:10">
      <c r="A1310" s="7">
        <v>1307</v>
      </c>
      <c r="B1310" s="8" t="s">
        <v>1322</v>
      </c>
      <c r="C1310" s="9" t="s">
        <v>13</v>
      </c>
      <c r="D1310" s="8" t="s">
        <v>14</v>
      </c>
      <c r="E1310" s="9" t="s">
        <v>15</v>
      </c>
      <c r="F1310" s="8" t="s">
        <v>1283</v>
      </c>
      <c r="G1310" s="8" t="s">
        <v>1283</v>
      </c>
      <c r="H1310" s="7">
        <v>100</v>
      </c>
      <c r="I1310" s="7">
        <v>0</v>
      </c>
      <c r="J1310" s="7">
        <v>100</v>
      </c>
    </row>
    <row r="1311" spans="1:10">
      <c r="A1311" s="7">
        <v>1308</v>
      </c>
      <c r="B1311" s="8" t="s">
        <v>1323</v>
      </c>
      <c r="C1311" s="9" t="s">
        <v>13</v>
      </c>
      <c r="D1311" s="8" t="s">
        <v>14</v>
      </c>
      <c r="E1311" s="9" t="s">
        <v>15</v>
      </c>
      <c r="F1311" s="8" t="s">
        <v>1283</v>
      </c>
      <c r="G1311" s="8" t="s">
        <v>1283</v>
      </c>
      <c r="H1311" s="7">
        <v>100</v>
      </c>
      <c r="I1311" s="7">
        <v>0</v>
      </c>
      <c r="J1311" s="7">
        <v>100</v>
      </c>
    </row>
    <row r="1312" spans="1:10">
      <c r="A1312" s="7">
        <v>1309</v>
      </c>
      <c r="B1312" s="8" t="s">
        <v>1324</v>
      </c>
      <c r="C1312" s="9" t="s">
        <v>13</v>
      </c>
      <c r="D1312" s="8" t="s">
        <v>14</v>
      </c>
      <c r="E1312" s="9" t="s">
        <v>15</v>
      </c>
      <c r="F1312" s="8" t="s">
        <v>1283</v>
      </c>
      <c r="G1312" s="8" t="s">
        <v>1283</v>
      </c>
      <c r="H1312" s="7">
        <v>100</v>
      </c>
      <c r="I1312" s="7">
        <v>0</v>
      </c>
      <c r="J1312" s="7">
        <v>100</v>
      </c>
    </row>
    <row r="1313" spans="1:10">
      <c r="A1313" s="7">
        <v>1310</v>
      </c>
      <c r="B1313" s="8" t="s">
        <v>1325</v>
      </c>
      <c r="C1313" s="9" t="s">
        <v>13</v>
      </c>
      <c r="D1313" s="8" t="s">
        <v>14</v>
      </c>
      <c r="E1313" s="9" t="s">
        <v>15</v>
      </c>
      <c r="F1313" s="8" t="s">
        <v>1283</v>
      </c>
      <c r="G1313" s="8" t="s">
        <v>1283</v>
      </c>
      <c r="H1313" s="7">
        <v>100</v>
      </c>
      <c r="I1313" s="7">
        <v>0</v>
      </c>
      <c r="J1313" s="7">
        <v>100</v>
      </c>
    </row>
    <row r="1314" spans="1:10">
      <c r="A1314" s="7">
        <v>1311</v>
      </c>
      <c r="B1314" s="8" t="s">
        <v>1326</v>
      </c>
      <c r="C1314" s="9" t="s">
        <v>13</v>
      </c>
      <c r="D1314" s="8" t="s">
        <v>14</v>
      </c>
      <c r="E1314" s="9" t="s">
        <v>15</v>
      </c>
      <c r="F1314" s="8" t="s">
        <v>1283</v>
      </c>
      <c r="G1314" s="8" t="s">
        <v>1283</v>
      </c>
      <c r="H1314" s="7">
        <v>100</v>
      </c>
      <c r="I1314" s="7">
        <v>0</v>
      </c>
      <c r="J1314" s="7">
        <v>100</v>
      </c>
    </row>
    <row r="1315" spans="1:10">
      <c r="A1315" s="7">
        <v>1312</v>
      </c>
      <c r="B1315" s="8" t="s">
        <v>1327</v>
      </c>
      <c r="C1315" s="9" t="s">
        <v>13</v>
      </c>
      <c r="D1315" s="8" t="s">
        <v>14</v>
      </c>
      <c r="E1315" s="9" t="s">
        <v>15</v>
      </c>
      <c r="F1315" s="8" t="s">
        <v>1283</v>
      </c>
      <c r="G1315" s="8" t="s">
        <v>1283</v>
      </c>
      <c r="H1315" s="7">
        <v>100</v>
      </c>
      <c r="I1315" s="7">
        <v>0</v>
      </c>
      <c r="J1315" s="7">
        <v>100</v>
      </c>
    </row>
    <row r="1316" spans="1:10">
      <c r="A1316" s="7">
        <v>1313</v>
      </c>
      <c r="B1316" s="8" t="s">
        <v>1328</v>
      </c>
      <c r="C1316" s="9" t="s">
        <v>13</v>
      </c>
      <c r="D1316" s="8" t="s">
        <v>14</v>
      </c>
      <c r="E1316" s="9" t="s">
        <v>15</v>
      </c>
      <c r="F1316" s="8" t="s">
        <v>1283</v>
      </c>
      <c r="G1316" s="8" t="s">
        <v>1283</v>
      </c>
      <c r="H1316" s="7">
        <v>100</v>
      </c>
      <c r="I1316" s="7">
        <v>0</v>
      </c>
      <c r="J1316" s="7">
        <v>100</v>
      </c>
    </row>
    <row r="1317" spans="1:10">
      <c r="A1317" s="7">
        <v>1314</v>
      </c>
      <c r="B1317" s="8" t="s">
        <v>1329</v>
      </c>
      <c r="C1317" s="9" t="s">
        <v>13</v>
      </c>
      <c r="D1317" s="8" t="s">
        <v>14</v>
      </c>
      <c r="E1317" s="9" t="s">
        <v>15</v>
      </c>
      <c r="F1317" s="8" t="s">
        <v>1283</v>
      </c>
      <c r="G1317" s="8" t="s">
        <v>1283</v>
      </c>
      <c r="H1317" s="7">
        <v>100</v>
      </c>
      <c r="I1317" s="7">
        <v>0</v>
      </c>
      <c r="J1317" s="7">
        <v>100</v>
      </c>
    </row>
    <row r="1318" spans="1:10">
      <c r="A1318" s="7">
        <v>1315</v>
      </c>
      <c r="B1318" s="8" t="s">
        <v>54</v>
      </c>
      <c r="C1318" s="9" t="s">
        <v>13</v>
      </c>
      <c r="D1318" s="8" t="s">
        <v>14</v>
      </c>
      <c r="E1318" s="9" t="s">
        <v>15</v>
      </c>
      <c r="F1318" s="8" t="s">
        <v>1283</v>
      </c>
      <c r="G1318" s="8" t="s">
        <v>1283</v>
      </c>
      <c r="H1318" s="7">
        <v>100</v>
      </c>
      <c r="I1318" s="7">
        <v>0</v>
      </c>
      <c r="J1318" s="7">
        <v>100</v>
      </c>
    </row>
    <row r="1319" spans="1:10">
      <c r="A1319" s="7">
        <v>1316</v>
      </c>
      <c r="B1319" s="8" t="s">
        <v>878</v>
      </c>
      <c r="C1319" s="9" t="s">
        <v>13</v>
      </c>
      <c r="D1319" s="8" t="s">
        <v>14</v>
      </c>
      <c r="E1319" s="9" t="s">
        <v>15</v>
      </c>
      <c r="F1319" s="8" t="s">
        <v>1283</v>
      </c>
      <c r="G1319" s="8" t="s">
        <v>1283</v>
      </c>
      <c r="H1319" s="7">
        <v>100</v>
      </c>
      <c r="I1319" s="7">
        <v>0</v>
      </c>
      <c r="J1319" s="7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1283</v>
      </c>
      <c r="G1320" s="8" t="s">
        <v>1283</v>
      </c>
      <c r="H1320" s="7">
        <v>100</v>
      </c>
      <c r="I1320" s="7">
        <v>0</v>
      </c>
      <c r="J1320" s="7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1283</v>
      </c>
      <c r="G1321" s="8" t="s">
        <v>1283</v>
      </c>
      <c r="H1321" s="7">
        <v>100</v>
      </c>
      <c r="I1321" s="7">
        <v>0</v>
      </c>
      <c r="J1321" s="7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1283</v>
      </c>
      <c r="G1322" s="8" t="s">
        <v>1283</v>
      </c>
      <c r="H1322" s="7">
        <v>100</v>
      </c>
      <c r="I1322" s="7">
        <v>0</v>
      </c>
      <c r="J1322" s="7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1283</v>
      </c>
      <c r="G1323" s="8" t="s">
        <v>1283</v>
      </c>
      <c r="H1323" s="7">
        <v>100</v>
      </c>
      <c r="I1323" s="7">
        <v>0</v>
      </c>
      <c r="J1323" s="7">
        <v>100</v>
      </c>
    </row>
    <row r="1324" spans="1:10">
      <c r="A1324" s="7">
        <v>1321</v>
      </c>
      <c r="B1324" s="8" t="s">
        <v>1334</v>
      </c>
      <c r="C1324" s="9" t="s">
        <v>13</v>
      </c>
      <c r="D1324" s="8" t="s">
        <v>14</v>
      </c>
      <c r="E1324" s="9" t="s">
        <v>15</v>
      </c>
      <c r="F1324" s="8" t="s">
        <v>1283</v>
      </c>
      <c r="G1324" s="8" t="s">
        <v>1283</v>
      </c>
      <c r="H1324" s="7">
        <v>100</v>
      </c>
      <c r="I1324" s="7">
        <v>0</v>
      </c>
      <c r="J1324" s="7">
        <v>100</v>
      </c>
    </row>
    <row r="1325" spans="1:10">
      <c r="A1325" s="7">
        <v>1322</v>
      </c>
      <c r="B1325" s="8" t="s">
        <v>1335</v>
      </c>
      <c r="C1325" s="9" t="s">
        <v>13</v>
      </c>
      <c r="D1325" s="8" t="s">
        <v>14</v>
      </c>
      <c r="E1325" s="9" t="s">
        <v>15</v>
      </c>
      <c r="F1325" s="8" t="s">
        <v>1283</v>
      </c>
      <c r="G1325" s="8" t="s">
        <v>1283</v>
      </c>
      <c r="H1325" s="7">
        <v>100</v>
      </c>
      <c r="I1325" s="7">
        <v>0</v>
      </c>
      <c r="J1325" s="7">
        <v>100</v>
      </c>
    </row>
    <row r="1326" spans="1:10">
      <c r="A1326" s="7">
        <v>1323</v>
      </c>
      <c r="B1326" s="8" t="s">
        <v>1336</v>
      </c>
      <c r="C1326" s="9" t="s">
        <v>13</v>
      </c>
      <c r="D1326" s="8" t="s">
        <v>14</v>
      </c>
      <c r="E1326" s="9" t="s">
        <v>15</v>
      </c>
      <c r="F1326" s="8" t="s">
        <v>1283</v>
      </c>
      <c r="G1326" s="8" t="s">
        <v>1283</v>
      </c>
      <c r="H1326" s="7">
        <v>100</v>
      </c>
      <c r="I1326" s="7">
        <v>0</v>
      </c>
      <c r="J1326" s="7">
        <v>100</v>
      </c>
    </row>
    <row r="1327" spans="1:10">
      <c r="A1327" s="7">
        <v>1324</v>
      </c>
      <c r="B1327" s="8" t="s">
        <v>1337</v>
      </c>
      <c r="C1327" s="9" t="s">
        <v>13</v>
      </c>
      <c r="D1327" s="8" t="s">
        <v>14</v>
      </c>
      <c r="E1327" s="9" t="s">
        <v>15</v>
      </c>
      <c r="F1327" s="8" t="s">
        <v>1283</v>
      </c>
      <c r="G1327" s="8" t="s">
        <v>1283</v>
      </c>
      <c r="H1327" s="7">
        <v>100</v>
      </c>
      <c r="I1327" s="7">
        <v>0</v>
      </c>
      <c r="J1327" s="7">
        <v>100</v>
      </c>
    </row>
    <row r="1328" spans="1:10">
      <c r="A1328" s="7">
        <v>1325</v>
      </c>
      <c r="B1328" s="8" t="s">
        <v>1338</v>
      </c>
      <c r="C1328" s="9" t="s">
        <v>13</v>
      </c>
      <c r="D1328" s="8" t="s">
        <v>14</v>
      </c>
      <c r="E1328" s="9" t="s">
        <v>15</v>
      </c>
      <c r="F1328" s="8" t="s">
        <v>1283</v>
      </c>
      <c r="G1328" s="8" t="s">
        <v>1283</v>
      </c>
      <c r="H1328" s="7">
        <v>100</v>
      </c>
      <c r="I1328" s="7">
        <v>0</v>
      </c>
      <c r="J1328" s="7">
        <v>100</v>
      </c>
    </row>
    <row r="1329" spans="1:10">
      <c r="A1329" s="7">
        <v>1326</v>
      </c>
      <c r="B1329" s="8" t="s">
        <v>1339</v>
      </c>
      <c r="C1329" s="9" t="s">
        <v>13</v>
      </c>
      <c r="D1329" s="8" t="s">
        <v>14</v>
      </c>
      <c r="E1329" s="9" t="s">
        <v>15</v>
      </c>
      <c r="F1329" s="8" t="s">
        <v>1283</v>
      </c>
      <c r="G1329" s="8" t="s">
        <v>1283</v>
      </c>
      <c r="H1329" s="7">
        <v>100</v>
      </c>
      <c r="I1329" s="7">
        <v>0</v>
      </c>
      <c r="J1329" s="7">
        <v>100</v>
      </c>
    </row>
    <row r="1330" spans="1:10">
      <c r="A1330" s="7">
        <v>1327</v>
      </c>
      <c r="B1330" s="8" t="s">
        <v>1340</v>
      </c>
      <c r="C1330" s="9" t="s">
        <v>13</v>
      </c>
      <c r="D1330" s="8" t="s">
        <v>14</v>
      </c>
      <c r="E1330" s="9" t="s">
        <v>15</v>
      </c>
      <c r="F1330" s="8" t="s">
        <v>1283</v>
      </c>
      <c r="G1330" s="8" t="s">
        <v>1283</v>
      </c>
      <c r="H1330" s="7">
        <v>100</v>
      </c>
      <c r="I1330" s="7">
        <v>0</v>
      </c>
      <c r="J1330" s="7">
        <v>100</v>
      </c>
    </row>
    <row r="1331" spans="1:10">
      <c r="A1331" s="7">
        <v>1328</v>
      </c>
      <c r="B1331" s="8" t="s">
        <v>1341</v>
      </c>
      <c r="C1331" s="9" t="s">
        <v>13</v>
      </c>
      <c r="D1331" s="8" t="s">
        <v>14</v>
      </c>
      <c r="E1331" s="9" t="s">
        <v>15</v>
      </c>
      <c r="F1331" s="8" t="s">
        <v>1283</v>
      </c>
      <c r="G1331" s="8" t="s">
        <v>1283</v>
      </c>
      <c r="H1331" s="7">
        <v>100</v>
      </c>
      <c r="I1331" s="7">
        <v>0</v>
      </c>
      <c r="J1331" s="7">
        <v>100</v>
      </c>
    </row>
    <row r="1332" spans="1:10">
      <c r="A1332" s="7">
        <v>1329</v>
      </c>
      <c r="B1332" s="8" t="s">
        <v>1342</v>
      </c>
      <c r="C1332" s="9" t="s">
        <v>13</v>
      </c>
      <c r="D1332" s="8" t="s">
        <v>14</v>
      </c>
      <c r="E1332" s="9" t="s">
        <v>15</v>
      </c>
      <c r="F1332" s="8" t="s">
        <v>1283</v>
      </c>
      <c r="G1332" s="8" t="s">
        <v>1283</v>
      </c>
      <c r="H1332" s="7">
        <v>100</v>
      </c>
      <c r="I1332" s="7">
        <v>0</v>
      </c>
      <c r="J1332" s="7">
        <v>100</v>
      </c>
    </row>
    <row r="1333" spans="1:10">
      <c r="A1333" s="7">
        <v>1330</v>
      </c>
      <c r="B1333" s="8" t="s">
        <v>1343</v>
      </c>
      <c r="C1333" s="9" t="s">
        <v>13</v>
      </c>
      <c r="D1333" s="8" t="s">
        <v>14</v>
      </c>
      <c r="E1333" s="9" t="s">
        <v>15</v>
      </c>
      <c r="F1333" s="8" t="s">
        <v>1283</v>
      </c>
      <c r="G1333" s="8" t="s">
        <v>1283</v>
      </c>
      <c r="H1333" s="7">
        <v>100</v>
      </c>
      <c r="I1333" s="7">
        <v>0</v>
      </c>
      <c r="J1333" s="7">
        <v>100</v>
      </c>
    </row>
    <row r="1334" spans="1:10">
      <c r="A1334" s="7">
        <v>1331</v>
      </c>
      <c r="B1334" s="8" t="s">
        <v>1344</v>
      </c>
      <c r="C1334" s="9" t="s">
        <v>13</v>
      </c>
      <c r="D1334" s="8" t="s">
        <v>14</v>
      </c>
      <c r="E1334" s="9" t="s">
        <v>15</v>
      </c>
      <c r="F1334" s="8" t="s">
        <v>1283</v>
      </c>
      <c r="G1334" s="8" t="s">
        <v>1283</v>
      </c>
      <c r="H1334" s="7">
        <v>100</v>
      </c>
      <c r="I1334" s="7">
        <v>0</v>
      </c>
      <c r="J1334" s="7">
        <v>100</v>
      </c>
    </row>
    <row r="1335" spans="1:10">
      <c r="A1335" s="7">
        <v>1332</v>
      </c>
      <c r="B1335" s="8" t="s">
        <v>1345</v>
      </c>
      <c r="C1335" s="9" t="s">
        <v>13</v>
      </c>
      <c r="D1335" s="8" t="s">
        <v>14</v>
      </c>
      <c r="E1335" s="9" t="s">
        <v>15</v>
      </c>
      <c r="F1335" s="8" t="s">
        <v>1283</v>
      </c>
      <c r="G1335" s="8" t="s">
        <v>1283</v>
      </c>
      <c r="H1335" s="7">
        <v>100</v>
      </c>
      <c r="I1335" s="7">
        <v>0</v>
      </c>
      <c r="J1335" s="7">
        <v>100</v>
      </c>
    </row>
    <row r="1336" spans="1:10">
      <c r="A1336" s="7">
        <v>1333</v>
      </c>
      <c r="B1336" s="8" t="s">
        <v>1346</v>
      </c>
      <c r="C1336" s="9" t="s">
        <v>13</v>
      </c>
      <c r="D1336" s="8" t="s">
        <v>14</v>
      </c>
      <c r="E1336" s="9" t="s">
        <v>15</v>
      </c>
      <c r="F1336" s="8" t="s">
        <v>1283</v>
      </c>
      <c r="G1336" s="8" t="s">
        <v>1283</v>
      </c>
      <c r="H1336" s="7">
        <v>100</v>
      </c>
      <c r="I1336" s="7">
        <v>0</v>
      </c>
      <c r="J1336" s="7">
        <v>100</v>
      </c>
    </row>
    <row r="1337" spans="1:10">
      <c r="A1337" s="7">
        <v>1334</v>
      </c>
      <c r="B1337" s="8" t="s">
        <v>1347</v>
      </c>
      <c r="C1337" s="9" t="s">
        <v>13</v>
      </c>
      <c r="D1337" s="8" t="s">
        <v>14</v>
      </c>
      <c r="E1337" s="9" t="s">
        <v>15</v>
      </c>
      <c r="F1337" s="8" t="s">
        <v>1283</v>
      </c>
      <c r="G1337" s="8" t="s">
        <v>1283</v>
      </c>
      <c r="H1337" s="7">
        <v>100</v>
      </c>
      <c r="I1337" s="7">
        <v>0</v>
      </c>
      <c r="J1337" s="7">
        <v>100</v>
      </c>
    </row>
    <row r="1338" spans="1:10">
      <c r="A1338" s="7">
        <v>1335</v>
      </c>
      <c r="B1338" s="8" t="s">
        <v>1348</v>
      </c>
      <c r="C1338" s="9" t="s">
        <v>13</v>
      </c>
      <c r="D1338" s="8" t="s">
        <v>14</v>
      </c>
      <c r="E1338" s="9" t="s">
        <v>15</v>
      </c>
      <c r="F1338" s="8" t="s">
        <v>1283</v>
      </c>
      <c r="G1338" s="8" t="s">
        <v>1283</v>
      </c>
      <c r="H1338" s="7">
        <v>100</v>
      </c>
      <c r="I1338" s="7">
        <v>0</v>
      </c>
      <c r="J1338" s="7">
        <v>100</v>
      </c>
    </row>
    <row r="1339" spans="1:10">
      <c r="A1339" s="7">
        <v>1336</v>
      </c>
      <c r="B1339" s="8" t="s">
        <v>1349</v>
      </c>
      <c r="C1339" s="9" t="s">
        <v>13</v>
      </c>
      <c r="D1339" s="8" t="s">
        <v>14</v>
      </c>
      <c r="E1339" s="9" t="s">
        <v>15</v>
      </c>
      <c r="F1339" s="8" t="s">
        <v>1283</v>
      </c>
      <c r="G1339" s="8" t="s">
        <v>1283</v>
      </c>
      <c r="H1339" s="7">
        <v>100</v>
      </c>
      <c r="I1339" s="7">
        <v>0</v>
      </c>
      <c r="J1339" s="7">
        <v>100</v>
      </c>
    </row>
    <row r="1340" spans="1:10">
      <c r="A1340" s="7">
        <v>1337</v>
      </c>
      <c r="B1340" s="15" t="s">
        <v>1350</v>
      </c>
      <c r="C1340" s="9" t="s">
        <v>13</v>
      </c>
      <c r="D1340" s="8" t="s">
        <v>14</v>
      </c>
      <c r="E1340" s="9" t="s">
        <v>15</v>
      </c>
      <c r="F1340" s="15" t="s">
        <v>1283</v>
      </c>
      <c r="G1340" s="15" t="s">
        <v>1283</v>
      </c>
      <c r="H1340" s="7">
        <v>100</v>
      </c>
      <c r="I1340" s="7">
        <v>0</v>
      </c>
      <c r="J1340" s="7">
        <v>100</v>
      </c>
    </row>
    <row r="1341" spans="1:10">
      <c r="A1341" s="7">
        <v>1338</v>
      </c>
      <c r="B1341" s="8" t="s">
        <v>1351</v>
      </c>
      <c r="C1341" s="9" t="s">
        <v>13</v>
      </c>
      <c r="D1341" s="8" t="s">
        <v>14</v>
      </c>
      <c r="E1341" s="9" t="s">
        <v>15</v>
      </c>
      <c r="F1341" s="8" t="s">
        <v>1283</v>
      </c>
      <c r="G1341" s="8" t="s">
        <v>1283</v>
      </c>
      <c r="H1341" s="7">
        <v>100</v>
      </c>
      <c r="I1341" s="7">
        <v>0</v>
      </c>
      <c r="J1341" s="7">
        <v>100</v>
      </c>
    </row>
    <row r="1342" spans="1:10">
      <c r="A1342" s="7">
        <v>1339</v>
      </c>
      <c r="B1342" s="8" t="s">
        <v>201</v>
      </c>
      <c r="C1342" s="9" t="s">
        <v>13</v>
      </c>
      <c r="D1342" s="8" t="s">
        <v>14</v>
      </c>
      <c r="E1342" s="9" t="s">
        <v>15</v>
      </c>
      <c r="F1342" s="8" t="s">
        <v>1283</v>
      </c>
      <c r="G1342" s="8" t="s">
        <v>1283</v>
      </c>
      <c r="H1342" s="7">
        <v>100</v>
      </c>
      <c r="I1342" s="7">
        <v>0</v>
      </c>
      <c r="J1342" s="7">
        <v>100</v>
      </c>
    </row>
    <row r="1343" spans="1:10">
      <c r="A1343" s="7">
        <v>1340</v>
      </c>
      <c r="B1343" s="8" t="s">
        <v>1352</v>
      </c>
      <c r="C1343" s="9" t="s">
        <v>13</v>
      </c>
      <c r="D1343" s="8" t="s">
        <v>14</v>
      </c>
      <c r="E1343" s="9" t="s">
        <v>15</v>
      </c>
      <c r="F1343" s="8" t="s">
        <v>1283</v>
      </c>
      <c r="G1343" s="8" t="s">
        <v>1283</v>
      </c>
      <c r="H1343" s="7">
        <v>100</v>
      </c>
      <c r="I1343" s="7">
        <v>0</v>
      </c>
      <c r="J1343" s="7">
        <v>100</v>
      </c>
    </row>
    <row r="1344" spans="1:10">
      <c r="A1344" s="7">
        <v>1341</v>
      </c>
      <c r="B1344" s="8" t="s">
        <v>1353</v>
      </c>
      <c r="C1344" s="9" t="s">
        <v>13</v>
      </c>
      <c r="D1344" s="8" t="s">
        <v>14</v>
      </c>
      <c r="E1344" s="9" t="s">
        <v>15</v>
      </c>
      <c r="F1344" s="8" t="s">
        <v>1283</v>
      </c>
      <c r="G1344" s="8" t="s">
        <v>1283</v>
      </c>
      <c r="H1344" s="7">
        <v>100</v>
      </c>
      <c r="I1344" s="7">
        <v>0</v>
      </c>
      <c r="J1344" s="7">
        <v>100</v>
      </c>
    </row>
    <row r="1345" spans="1:10">
      <c r="A1345" s="7">
        <v>1342</v>
      </c>
      <c r="B1345" s="8" t="s">
        <v>1354</v>
      </c>
      <c r="C1345" s="9" t="s">
        <v>13</v>
      </c>
      <c r="D1345" s="8" t="s">
        <v>14</v>
      </c>
      <c r="E1345" s="9" t="s">
        <v>15</v>
      </c>
      <c r="F1345" s="8" t="s">
        <v>1283</v>
      </c>
      <c r="G1345" s="8" t="s">
        <v>1283</v>
      </c>
      <c r="H1345" s="7">
        <v>100</v>
      </c>
      <c r="I1345" s="7">
        <v>0</v>
      </c>
      <c r="J1345" s="7">
        <v>100</v>
      </c>
    </row>
    <row r="1346" spans="1:10">
      <c r="A1346" s="7">
        <v>1343</v>
      </c>
      <c r="B1346" s="8" t="s">
        <v>1355</v>
      </c>
      <c r="C1346" s="9" t="s">
        <v>13</v>
      </c>
      <c r="D1346" s="8" t="s">
        <v>14</v>
      </c>
      <c r="E1346" s="9" t="s">
        <v>15</v>
      </c>
      <c r="F1346" s="8" t="s">
        <v>1283</v>
      </c>
      <c r="G1346" s="8" t="s">
        <v>1283</v>
      </c>
      <c r="H1346" s="7">
        <v>100</v>
      </c>
      <c r="I1346" s="7">
        <v>0</v>
      </c>
      <c r="J1346" s="7">
        <v>100</v>
      </c>
    </row>
    <row r="1347" spans="1:10">
      <c r="A1347" s="7">
        <v>1344</v>
      </c>
      <c r="B1347" s="8" t="s">
        <v>1356</v>
      </c>
      <c r="C1347" s="9" t="s">
        <v>13</v>
      </c>
      <c r="D1347" s="8" t="s">
        <v>14</v>
      </c>
      <c r="E1347" s="9" t="s">
        <v>15</v>
      </c>
      <c r="F1347" s="8" t="s">
        <v>1283</v>
      </c>
      <c r="G1347" s="8" t="s">
        <v>1283</v>
      </c>
      <c r="H1347" s="7">
        <v>100</v>
      </c>
      <c r="I1347" s="7">
        <v>0</v>
      </c>
      <c r="J1347" s="7">
        <v>100</v>
      </c>
    </row>
    <row r="1348" spans="1:10">
      <c r="A1348" s="7">
        <v>1345</v>
      </c>
      <c r="B1348" s="8" t="s">
        <v>1357</v>
      </c>
      <c r="C1348" s="9" t="s">
        <v>13</v>
      </c>
      <c r="D1348" s="8" t="s">
        <v>14</v>
      </c>
      <c r="E1348" s="9" t="s">
        <v>15</v>
      </c>
      <c r="F1348" s="8" t="s">
        <v>1283</v>
      </c>
      <c r="G1348" s="8" t="s">
        <v>1283</v>
      </c>
      <c r="H1348" s="7">
        <v>100</v>
      </c>
      <c r="I1348" s="7">
        <v>0</v>
      </c>
      <c r="J1348" s="7">
        <v>100</v>
      </c>
    </row>
    <row r="1349" spans="1:10">
      <c r="A1349" s="7">
        <v>1346</v>
      </c>
      <c r="B1349" s="8" t="s">
        <v>1358</v>
      </c>
      <c r="C1349" s="9" t="s">
        <v>13</v>
      </c>
      <c r="D1349" s="8" t="s">
        <v>14</v>
      </c>
      <c r="E1349" s="9" t="s">
        <v>15</v>
      </c>
      <c r="F1349" s="8" t="s">
        <v>1283</v>
      </c>
      <c r="G1349" s="8" t="s">
        <v>1283</v>
      </c>
      <c r="H1349" s="7">
        <v>100</v>
      </c>
      <c r="I1349" s="7">
        <v>0</v>
      </c>
      <c r="J1349" s="7">
        <v>100</v>
      </c>
    </row>
    <row r="1350" spans="1:10">
      <c r="A1350" s="7">
        <v>1347</v>
      </c>
      <c r="B1350" s="8" t="s">
        <v>1359</v>
      </c>
      <c r="C1350" s="9" t="s">
        <v>13</v>
      </c>
      <c r="D1350" s="8" t="s">
        <v>14</v>
      </c>
      <c r="E1350" s="9" t="s">
        <v>15</v>
      </c>
      <c r="F1350" s="8" t="s">
        <v>1283</v>
      </c>
      <c r="G1350" s="8" t="s">
        <v>1283</v>
      </c>
      <c r="H1350" s="7">
        <v>100</v>
      </c>
      <c r="I1350" s="7">
        <v>0</v>
      </c>
      <c r="J1350" s="7">
        <v>100</v>
      </c>
    </row>
    <row r="1351" spans="1:10">
      <c r="A1351" s="7">
        <v>1348</v>
      </c>
      <c r="B1351" s="8" t="s">
        <v>1360</v>
      </c>
      <c r="C1351" s="9" t="s">
        <v>13</v>
      </c>
      <c r="D1351" s="8" t="s">
        <v>14</v>
      </c>
      <c r="E1351" s="9" t="s">
        <v>15</v>
      </c>
      <c r="F1351" s="8" t="s">
        <v>1283</v>
      </c>
      <c r="G1351" s="8" t="s">
        <v>1283</v>
      </c>
      <c r="H1351" s="7">
        <v>100</v>
      </c>
      <c r="I1351" s="7">
        <v>0</v>
      </c>
      <c r="J1351" s="7">
        <v>100</v>
      </c>
    </row>
    <row r="1352" spans="1:10">
      <c r="A1352" s="7">
        <v>1349</v>
      </c>
      <c r="B1352" s="10" t="s">
        <v>1361</v>
      </c>
      <c r="C1352" s="9" t="s">
        <v>13</v>
      </c>
      <c r="D1352" s="8" t="s">
        <v>14</v>
      </c>
      <c r="E1352" s="9" t="s">
        <v>15</v>
      </c>
      <c r="F1352" s="8" t="s">
        <v>1283</v>
      </c>
      <c r="G1352" s="8" t="s">
        <v>1283</v>
      </c>
      <c r="H1352" s="7">
        <v>100</v>
      </c>
      <c r="I1352" s="7">
        <v>0</v>
      </c>
      <c r="J1352" s="7">
        <v>100</v>
      </c>
    </row>
    <row r="1353" spans="1:10">
      <c r="A1353" s="7">
        <v>1350</v>
      </c>
      <c r="B1353" s="8" t="s">
        <v>783</v>
      </c>
      <c r="C1353" s="9" t="s">
        <v>13</v>
      </c>
      <c r="D1353" s="8" t="s">
        <v>14</v>
      </c>
      <c r="E1353" s="9" t="s">
        <v>15</v>
      </c>
      <c r="F1353" s="8" t="s">
        <v>1283</v>
      </c>
      <c r="G1353" s="8" t="s">
        <v>1283</v>
      </c>
      <c r="H1353" s="7">
        <v>100</v>
      </c>
      <c r="I1353" s="7">
        <v>0</v>
      </c>
      <c r="J1353" s="7">
        <v>100</v>
      </c>
    </row>
    <row r="1354" spans="1:10">
      <c r="A1354" s="7">
        <v>1351</v>
      </c>
      <c r="B1354" s="10" t="s">
        <v>1362</v>
      </c>
      <c r="C1354" s="9" t="s">
        <v>13</v>
      </c>
      <c r="D1354" s="8" t="s">
        <v>14</v>
      </c>
      <c r="E1354" s="9" t="s">
        <v>15</v>
      </c>
      <c r="F1354" s="8" t="s">
        <v>1283</v>
      </c>
      <c r="G1354" s="8" t="s">
        <v>1283</v>
      </c>
      <c r="H1354" s="7">
        <v>100</v>
      </c>
      <c r="I1354" s="7">
        <v>0</v>
      </c>
      <c r="J1354" s="7">
        <v>100</v>
      </c>
    </row>
    <row r="1355" spans="1:10">
      <c r="A1355" s="7">
        <v>1352</v>
      </c>
      <c r="B1355" s="10" t="s">
        <v>1363</v>
      </c>
      <c r="C1355" s="9" t="s">
        <v>13</v>
      </c>
      <c r="D1355" s="8" t="s">
        <v>14</v>
      </c>
      <c r="E1355" s="9" t="s">
        <v>15</v>
      </c>
      <c r="F1355" s="8" t="s">
        <v>1283</v>
      </c>
      <c r="G1355" s="8" t="s">
        <v>1283</v>
      </c>
      <c r="H1355" s="7">
        <v>100</v>
      </c>
      <c r="I1355" s="7">
        <v>0</v>
      </c>
      <c r="J1355" s="7">
        <v>100</v>
      </c>
    </row>
    <row r="1356" spans="1:10">
      <c r="A1356" s="7">
        <v>1353</v>
      </c>
      <c r="B1356" s="10" t="s">
        <v>1364</v>
      </c>
      <c r="C1356" s="9" t="s">
        <v>13</v>
      </c>
      <c r="D1356" s="8" t="s">
        <v>14</v>
      </c>
      <c r="E1356" s="9" t="s">
        <v>15</v>
      </c>
      <c r="F1356" s="8" t="s">
        <v>1283</v>
      </c>
      <c r="G1356" s="8" t="s">
        <v>1283</v>
      </c>
      <c r="H1356" s="7">
        <v>100</v>
      </c>
      <c r="I1356" s="7">
        <v>0</v>
      </c>
      <c r="J1356" s="7">
        <v>100</v>
      </c>
    </row>
    <row r="1357" spans="1:10">
      <c r="A1357" s="7">
        <v>1354</v>
      </c>
      <c r="B1357" s="10" t="s">
        <v>1365</v>
      </c>
      <c r="C1357" s="9" t="s">
        <v>13</v>
      </c>
      <c r="D1357" s="8" t="s">
        <v>14</v>
      </c>
      <c r="E1357" s="9" t="s">
        <v>15</v>
      </c>
      <c r="F1357" s="8" t="s">
        <v>1283</v>
      </c>
      <c r="G1357" s="8" t="s">
        <v>1283</v>
      </c>
      <c r="H1357" s="7">
        <v>100</v>
      </c>
      <c r="I1357" s="7">
        <v>0</v>
      </c>
      <c r="J1357" s="7">
        <v>100</v>
      </c>
    </row>
    <row r="1358" spans="1:10">
      <c r="A1358" s="7">
        <v>1355</v>
      </c>
      <c r="B1358" s="8" t="s">
        <v>1366</v>
      </c>
      <c r="C1358" s="9" t="s">
        <v>13</v>
      </c>
      <c r="D1358" s="8" t="s">
        <v>14</v>
      </c>
      <c r="E1358" s="9" t="s">
        <v>15</v>
      </c>
      <c r="F1358" s="8" t="s">
        <v>1283</v>
      </c>
      <c r="G1358" s="8" t="s">
        <v>1283</v>
      </c>
      <c r="H1358" s="7">
        <v>100</v>
      </c>
      <c r="I1358" s="7">
        <v>0</v>
      </c>
      <c r="J1358" s="7">
        <v>100</v>
      </c>
    </row>
    <row r="1359" spans="1:10">
      <c r="A1359" s="7">
        <v>1356</v>
      </c>
      <c r="B1359" s="8" t="s">
        <v>1367</v>
      </c>
      <c r="C1359" s="9" t="s">
        <v>13</v>
      </c>
      <c r="D1359" s="8" t="s">
        <v>14</v>
      </c>
      <c r="E1359" s="9" t="s">
        <v>15</v>
      </c>
      <c r="F1359" s="8" t="s">
        <v>1283</v>
      </c>
      <c r="G1359" s="8" t="s">
        <v>1283</v>
      </c>
      <c r="H1359" s="7">
        <v>100</v>
      </c>
      <c r="I1359" s="7">
        <v>0</v>
      </c>
      <c r="J1359" s="7">
        <v>100</v>
      </c>
    </row>
    <row r="1360" spans="1:10">
      <c r="A1360" s="7">
        <v>1357</v>
      </c>
      <c r="B1360" s="8" t="s">
        <v>1176</v>
      </c>
      <c r="C1360" s="9" t="s">
        <v>13</v>
      </c>
      <c r="D1360" s="8" t="s">
        <v>14</v>
      </c>
      <c r="E1360" s="9" t="s">
        <v>15</v>
      </c>
      <c r="F1360" s="8" t="s">
        <v>1283</v>
      </c>
      <c r="G1360" s="8" t="s">
        <v>1283</v>
      </c>
      <c r="H1360" s="7">
        <v>100</v>
      </c>
      <c r="I1360" s="7">
        <v>0</v>
      </c>
      <c r="J1360" s="7">
        <v>100</v>
      </c>
    </row>
    <row r="1361" spans="1:10">
      <c r="A1361" s="7">
        <v>1358</v>
      </c>
      <c r="B1361" s="8" t="s">
        <v>1368</v>
      </c>
      <c r="C1361" s="9" t="s">
        <v>13</v>
      </c>
      <c r="D1361" s="8" t="s">
        <v>14</v>
      </c>
      <c r="E1361" s="9" t="s">
        <v>15</v>
      </c>
      <c r="F1361" s="8" t="s">
        <v>1283</v>
      </c>
      <c r="G1361" s="8" t="s">
        <v>1283</v>
      </c>
      <c r="H1361" s="7">
        <v>100</v>
      </c>
      <c r="I1361" s="7">
        <v>0</v>
      </c>
      <c r="J1361" s="7">
        <v>100</v>
      </c>
    </row>
    <row r="1362" spans="1:10">
      <c r="A1362" s="7">
        <v>1359</v>
      </c>
      <c r="B1362" s="8" t="s">
        <v>1369</v>
      </c>
      <c r="C1362" s="9" t="s">
        <v>13</v>
      </c>
      <c r="D1362" s="8" t="s">
        <v>14</v>
      </c>
      <c r="E1362" s="9" t="s">
        <v>15</v>
      </c>
      <c r="F1362" s="8" t="s">
        <v>1283</v>
      </c>
      <c r="G1362" s="8" t="s">
        <v>1283</v>
      </c>
      <c r="H1362" s="7">
        <v>100</v>
      </c>
      <c r="I1362" s="7">
        <v>0</v>
      </c>
      <c r="J1362" s="7">
        <v>100</v>
      </c>
    </row>
    <row r="1363" spans="1:10">
      <c r="A1363" s="7">
        <v>1360</v>
      </c>
      <c r="B1363" s="8" t="s">
        <v>1370</v>
      </c>
      <c r="C1363" s="9" t="s">
        <v>13</v>
      </c>
      <c r="D1363" s="8" t="s">
        <v>14</v>
      </c>
      <c r="E1363" s="9" t="s">
        <v>15</v>
      </c>
      <c r="F1363" s="8" t="s">
        <v>1283</v>
      </c>
      <c r="G1363" s="8" t="s">
        <v>1283</v>
      </c>
      <c r="H1363" s="7">
        <v>100</v>
      </c>
      <c r="I1363" s="7">
        <v>0</v>
      </c>
      <c r="J1363" s="7">
        <v>100</v>
      </c>
    </row>
    <row r="1364" spans="1:10">
      <c r="A1364" s="7">
        <v>1361</v>
      </c>
      <c r="B1364" s="8" t="s">
        <v>1371</v>
      </c>
      <c r="C1364" s="9" t="s">
        <v>13</v>
      </c>
      <c r="D1364" s="8" t="s">
        <v>14</v>
      </c>
      <c r="E1364" s="9" t="s">
        <v>15</v>
      </c>
      <c r="F1364" s="8" t="s">
        <v>1283</v>
      </c>
      <c r="G1364" s="8" t="s">
        <v>1283</v>
      </c>
      <c r="H1364" s="7">
        <v>100</v>
      </c>
      <c r="I1364" s="7">
        <v>0</v>
      </c>
      <c r="J1364" s="7">
        <v>100</v>
      </c>
    </row>
    <row r="1365" spans="1:10">
      <c r="A1365" s="7">
        <v>1362</v>
      </c>
      <c r="B1365" s="8" t="s">
        <v>1372</v>
      </c>
      <c r="C1365" s="9" t="s">
        <v>13</v>
      </c>
      <c r="D1365" s="8" t="s">
        <v>14</v>
      </c>
      <c r="E1365" s="9" t="s">
        <v>15</v>
      </c>
      <c r="F1365" s="8" t="s">
        <v>1283</v>
      </c>
      <c r="G1365" s="8" t="s">
        <v>1283</v>
      </c>
      <c r="H1365" s="7">
        <v>100</v>
      </c>
      <c r="I1365" s="7">
        <v>0</v>
      </c>
      <c r="J1365" s="7">
        <v>100</v>
      </c>
    </row>
    <row r="1366" spans="1:10">
      <c r="A1366" s="7">
        <v>1363</v>
      </c>
      <c r="B1366" s="8" t="s">
        <v>1373</v>
      </c>
      <c r="C1366" s="9" t="s">
        <v>13</v>
      </c>
      <c r="D1366" s="8" t="s">
        <v>14</v>
      </c>
      <c r="E1366" s="9" t="s">
        <v>15</v>
      </c>
      <c r="F1366" s="8" t="s">
        <v>1283</v>
      </c>
      <c r="G1366" s="8" t="s">
        <v>1283</v>
      </c>
      <c r="H1366" s="7">
        <v>100</v>
      </c>
      <c r="I1366" s="7">
        <v>0</v>
      </c>
      <c r="J1366" s="7">
        <v>100</v>
      </c>
    </row>
    <row r="1367" spans="1:10">
      <c r="A1367" s="7">
        <v>1364</v>
      </c>
      <c r="B1367" s="8" t="s">
        <v>1374</v>
      </c>
      <c r="C1367" s="9" t="s">
        <v>13</v>
      </c>
      <c r="D1367" s="8" t="s">
        <v>14</v>
      </c>
      <c r="E1367" s="9" t="s">
        <v>15</v>
      </c>
      <c r="F1367" s="8" t="s">
        <v>1283</v>
      </c>
      <c r="G1367" s="8" t="s">
        <v>1283</v>
      </c>
      <c r="H1367" s="7">
        <v>100</v>
      </c>
      <c r="I1367" s="7">
        <v>0</v>
      </c>
      <c r="J1367" s="7">
        <v>100</v>
      </c>
    </row>
    <row r="1368" spans="1:10">
      <c r="A1368" s="7">
        <v>1365</v>
      </c>
      <c r="B1368" s="8" t="s">
        <v>1375</v>
      </c>
      <c r="C1368" s="9" t="s">
        <v>13</v>
      </c>
      <c r="D1368" s="8" t="s">
        <v>14</v>
      </c>
      <c r="E1368" s="9" t="s">
        <v>15</v>
      </c>
      <c r="F1368" s="8" t="s">
        <v>1283</v>
      </c>
      <c r="G1368" s="8" t="s">
        <v>1283</v>
      </c>
      <c r="H1368" s="7">
        <v>100</v>
      </c>
      <c r="I1368" s="7">
        <v>0</v>
      </c>
      <c r="J1368" s="7">
        <v>100</v>
      </c>
    </row>
    <row r="1369" spans="1:10">
      <c r="A1369" s="7">
        <v>1366</v>
      </c>
      <c r="B1369" s="8" t="s">
        <v>1376</v>
      </c>
      <c r="C1369" s="9" t="s">
        <v>13</v>
      </c>
      <c r="D1369" s="8" t="s">
        <v>14</v>
      </c>
      <c r="E1369" s="9" t="s">
        <v>15</v>
      </c>
      <c r="F1369" s="8" t="s">
        <v>1283</v>
      </c>
      <c r="G1369" s="8" t="s">
        <v>1283</v>
      </c>
      <c r="H1369" s="7">
        <v>100</v>
      </c>
      <c r="I1369" s="7">
        <v>0</v>
      </c>
      <c r="J1369" s="7">
        <v>100</v>
      </c>
    </row>
    <row r="1370" spans="1:10">
      <c r="A1370" s="7">
        <v>1367</v>
      </c>
      <c r="B1370" s="8" t="s">
        <v>1377</v>
      </c>
      <c r="C1370" s="9" t="s">
        <v>13</v>
      </c>
      <c r="D1370" s="8" t="s">
        <v>14</v>
      </c>
      <c r="E1370" s="9" t="s">
        <v>15</v>
      </c>
      <c r="F1370" s="8" t="s">
        <v>1378</v>
      </c>
      <c r="G1370" s="8" t="s">
        <v>1378</v>
      </c>
      <c r="H1370" s="7">
        <v>100</v>
      </c>
      <c r="I1370" s="7">
        <v>0</v>
      </c>
      <c r="J1370" s="7">
        <v>100</v>
      </c>
    </row>
    <row r="1371" spans="1:10">
      <c r="A1371" s="7">
        <v>1368</v>
      </c>
      <c r="B1371" s="8" t="s">
        <v>1379</v>
      </c>
      <c r="C1371" s="9" t="s">
        <v>13</v>
      </c>
      <c r="D1371" s="8" t="s">
        <v>14</v>
      </c>
      <c r="E1371" s="9" t="s">
        <v>15</v>
      </c>
      <c r="F1371" s="8" t="s">
        <v>1378</v>
      </c>
      <c r="G1371" s="8" t="s">
        <v>1378</v>
      </c>
      <c r="H1371" s="7">
        <v>100</v>
      </c>
      <c r="I1371" s="7">
        <v>0</v>
      </c>
      <c r="J1371" s="7">
        <v>100</v>
      </c>
    </row>
    <row r="1372" spans="1:10">
      <c r="A1372" s="7">
        <v>1369</v>
      </c>
      <c r="B1372" s="8" t="s">
        <v>1380</v>
      </c>
      <c r="C1372" s="9" t="s">
        <v>13</v>
      </c>
      <c r="D1372" s="8" t="s">
        <v>14</v>
      </c>
      <c r="E1372" s="9" t="s">
        <v>15</v>
      </c>
      <c r="F1372" s="8" t="s">
        <v>1381</v>
      </c>
      <c r="G1372" s="8" t="s">
        <v>1381</v>
      </c>
      <c r="H1372" s="7">
        <v>100</v>
      </c>
      <c r="I1372" s="7">
        <v>0</v>
      </c>
      <c r="J1372" s="7">
        <v>100</v>
      </c>
    </row>
    <row r="1373" spans="1:10">
      <c r="A1373" s="7">
        <v>1370</v>
      </c>
      <c r="B1373" s="8" t="s">
        <v>1382</v>
      </c>
      <c r="C1373" s="9" t="s">
        <v>13</v>
      </c>
      <c r="D1373" s="8" t="s">
        <v>14</v>
      </c>
      <c r="E1373" s="9" t="s">
        <v>15</v>
      </c>
      <c r="F1373" s="8" t="s">
        <v>1381</v>
      </c>
      <c r="G1373" s="8" t="s">
        <v>1381</v>
      </c>
      <c r="H1373" s="7">
        <v>100</v>
      </c>
      <c r="I1373" s="7">
        <v>0</v>
      </c>
      <c r="J1373" s="7">
        <v>100</v>
      </c>
    </row>
    <row r="1374" spans="1:10">
      <c r="A1374" s="7">
        <v>1371</v>
      </c>
      <c r="B1374" s="8" t="s">
        <v>1383</v>
      </c>
      <c r="C1374" s="9" t="s">
        <v>13</v>
      </c>
      <c r="D1374" s="8" t="s">
        <v>14</v>
      </c>
      <c r="E1374" s="9" t="s">
        <v>15</v>
      </c>
      <c r="F1374" s="8" t="s">
        <v>1381</v>
      </c>
      <c r="G1374" s="8" t="s">
        <v>1381</v>
      </c>
      <c r="H1374" s="7">
        <v>100</v>
      </c>
      <c r="I1374" s="7">
        <v>0</v>
      </c>
      <c r="J1374" s="7">
        <v>100</v>
      </c>
    </row>
    <row r="1375" spans="1:10">
      <c r="A1375" s="7">
        <v>1372</v>
      </c>
      <c r="B1375" s="8" t="s">
        <v>1384</v>
      </c>
      <c r="C1375" s="9" t="s">
        <v>13</v>
      </c>
      <c r="D1375" s="8" t="s">
        <v>14</v>
      </c>
      <c r="E1375" s="9" t="s">
        <v>15</v>
      </c>
      <c r="F1375" s="8" t="s">
        <v>1381</v>
      </c>
      <c r="G1375" s="8" t="s">
        <v>1381</v>
      </c>
      <c r="H1375" s="7">
        <v>100</v>
      </c>
      <c r="I1375" s="7">
        <v>0</v>
      </c>
      <c r="J1375" s="7">
        <v>100</v>
      </c>
    </row>
    <row r="1376" spans="1:10">
      <c r="A1376" s="7">
        <v>1373</v>
      </c>
      <c r="B1376" s="8" t="s">
        <v>1385</v>
      </c>
      <c r="C1376" s="9" t="s">
        <v>13</v>
      </c>
      <c r="D1376" s="8" t="s">
        <v>14</v>
      </c>
      <c r="E1376" s="9" t="s">
        <v>15</v>
      </c>
      <c r="F1376" s="8" t="s">
        <v>1381</v>
      </c>
      <c r="G1376" s="8" t="s">
        <v>1381</v>
      </c>
      <c r="H1376" s="7">
        <v>100</v>
      </c>
      <c r="I1376" s="7">
        <v>0</v>
      </c>
      <c r="J1376" s="7">
        <v>100</v>
      </c>
    </row>
    <row r="1377" spans="1:10">
      <c r="A1377" s="7">
        <v>1374</v>
      </c>
      <c r="B1377" s="8" t="s">
        <v>1386</v>
      </c>
      <c r="C1377" s="9" t="s">
        <v>13</v>
      </c>
      <c r="D1377" s="8" t="s">
        <v>14</v>
      </c>
      <c r="E1377" s="9" t="s">
        <v>15</v>
      </c>
      <c r="F1377" s="8" t="s">
        <v>1381</v>
      </c>
      <c r="G1377" s="8" t="s">
        <v>1381</v>
      </c>
      <c r="H1377" s="7">
        <v>100</v>
      </c>
      <c r="I1377" s="7">
        <v>0</v>
      </c>
      <c r="J1377" s="7">
        <v>100</v>
      </c>
    </row>
    <row r="1378" spans="1:10">
      <c r="A1378" s="7">
        <v>1375</v>
      </c>
      <c r="B1378" s="8" t="s">
        <v>1387</v>
      </c>
      <c r="C1378" s="9" t="s">
        <v>13</v>
      </c>
      <c r="D1378" s="8" t="s">
        <v>14</v>
      </c>
      <c r="E1378" s="9" t="s">
        <v>15</v>
      </c>
      <c r="F1378" s="8" t="s">
        <v>1381</v>
      </c>
      <c r="G1378" s="8" t="s">
        <v>1381</v>
      </c>
      <c r="H1378" s="7">
        <v>100</v>
      </c>
      <c r="I1378" s="7">
        <v>0</v>
      </c>
      <c r="J1378" s="7">
        <v>100</v>
      </c>
    </row>
    <row r="1379" spans="1:10">
      <c r="A1379" s="7">
        <v>1376</v>
      </c>
      <c r="B1379" s="8" t="s">
        <v>1388</v>
      </c>
      <c r="C1379" s="9" t="s">
        <v>13</v>
      </c>
      <c r="D1379" s="8" t="s">
        <v>14</v>
      </c>
      <c r="E1379" s="9" t="s">
        <v>15</v>
      </c>
      <c r="F1379" s="8" t="s">
        <v>1381</v>
      </c>
      <c r="G1379" s="8" t="s">
        <v>1381</v>
      </c>
      <c r="H1379" s="7">
        <v>100</v>
      </c>
      <c r="I1379" s="7">
        <v>0</v>
      </c>
      <c r="J1379" s="7">
        <v>100</v>
      </c>
    </row>
    <row r="1380" spans="1:10">
      <c r="A1380" s="7">
        <v>1377</v>
      </c>
      <c r="B1380" s="8" t="s">
        <v>1389</v>
      </c>
      <c r="C1380" s="9" t="s">
        <v>13</v>
      </c>
      <c r="D1380" s="8" t="s">
        <v>14</v>
      </c>
      <c r="E1380" s="9" t="s">
        <v>15</v>
      </c>
      <c r="F1380" s="8" t="s">
        <v>1381</v>
      </c>
      <c r="G1380" s="8" t="s">
        <v>1381</v>
      </c>
      <c r="H1380" s="7">
        <v>100</v>
      </c>
      <c r="I1380" s="7">
        <v>0</v>
      </c>
      <c r="J1380" s="7">
        <v>100</v>
      </c>
    </row>
    <row r="1381" spans="1:10">
      <c r="A1381" s="7">
        <v>1378</v>
      </c>
      <c r="B1381" s="8" t="s">
        <v>1390</v>
      </c>
      <c r="C1381" s="9" t="s">
        <v>13</v>
      </c>
      <c r="D1381" s="8" t="s">
        <v>14</v>
      </c>
      <c r="E1381" s="9" t="s">
        <v>15</v>
      </c>
      <c r="F1381" s="8" t="s">
        <v>1381</v>
      </c>
      <c r="G1381" s="8" t="s">
        <v>1381</v>
      </c>
      <c r="H1381" s="7">
        <v>100</v>
      </c>
      <c r="I1381" s="7">
        <v>0</v>
      </c>
      <c r="J1381" s="7">
        <v>100</v>
      </c>
    </row>
    <row r="1382" spans="1:10">
      <c r="A1382" s="7">
        <v>1379</v>
      </c>
      <c r="B1382" s="8" t="s">
        <v>1391</v>
      </c>
      <c r="C1382" s="9" t="s">
        <v>13</v>
      </c>
      <c r="D1382" s="8" t="s">
        <v>14</v>
      </c>
      <c r="E1382" s="9" t="s">
        <v>15</v>
      </c>
      <c r="F1382" s="8" t="s">
        <v>1381</v>
      </c>
      <c r="G1382" s="8" t="s">
        <v>1381</v>
      </c>
      <c r="H1382" s="7">
        <v>100</v>
      </c>
      <c r="I1382" s="7">
        <v>0</v>
      </c>
      <c r="J1382" s="7">
        <v>100</v>
      </c>
    </row>
    <row r="1383" spans="1:10">
      <c r="A1383" s="7">
        <v>1380</v>
      </c>
      <c r="B1383" s="8" t="s">
        <v>1392</v>
      </c>
      <c r="C1383" s="9" t="s">
        <v>13</v>
      </c>
      <c r="D1383" s="8" t="s">
        <v>14</v>
      </c>
      <c r="E1383" s="9" t="s">
        <v>15</v>
      </c>
      <c r="F1383" s="8" t="s">
        <v>1381</v>
      </c>
      <c r="G1383" s="8" t="s">
        <v>1381</v>
      </c>
      <c r="H1383" s="7">
        <v>100</v>
      </c>
      <c r="I1383" s="7">
        <v>0</v>
      </c>
      <c r="J1383" s="7">
        <v>100</v>
      </c>
    </row>
    <row r="1384" spans="1:10">
      <c r="A1384" s="7">
        <v>1381</v>
      </c>
      <c r="B1384" s="8" t="s">
        <v>1393</v>
      </c>
      <c r="C1384" s="9" t="s">
        <v>13</v>
      </c>
      <c r="D1384" s="8" t="s">
        <v>14</v>
      </c>
      <c r="E1384" s="9" t="s">
        <v>15</v>
      </c>
      <c r="F1384" s="8" t="s">
        <v>1381</v>
      </c>
      <c r="G1384" s="8" t="s">
        <v>1381</v>
      </c>
      <c r="H1384" s="7">
        <v>100</v>
      </c>
      <c r="I1384" s="7">
        <v>0</v>
      </c>
      <c r="J1384" s="7">
        <v>100</v>
      </c>
    </row>
    <row r="1385" spans="1:10">
      <c r="A1385" s="7">
        <v>1382</v>
      </c>
      <c r="B1385" s="8" t="s">
        <v>1394</v>
      </c>
      <c r="C1385" s="9" t="s">
        <v>13</v>
      </c>
      <c r="D1385" s="8" t="s">
        <v>14</v>
      </c>
      <c r="E1385" s="9" t="s">
        <v>15</v>
      </c>
      <c r="F1385" s="8" t="s">
        <v>1381</v>
      </c>
      <c r="G1385" s="8" t="s">
        <v>1381</v>
      </c>
      <c r="H1385" s="7">
        <v>100</v>
      </c>
      <c r="I1385" s="7">
        <v>0</v>
      </c>
      <c r="J1385" s="7">
        <v>100</v>
      </c>
    </row>
    <row r="1386" spans="1:10">
      <c r="A1386" s="7">
        <v>1383</v>
      </c>
      <c r="B1386" s="8" t="s">
        <v>1395</v>
      </c>
      <c r="C1386" s="9" t="s">
        <v>13</v>
      </c>
      <c r="D1386" s="8" t="s">
        <v>14</v>
      </c>
      <c r="E1386" s="9" t="s">
        <v>15</v>
      </c>
      <c r="F1386" s="8" t="s">
        <v>1381</v>
      </c>
      <c r="G1386" s="8" t="s">
        <v>1381</v>
      </c>
      <c r="H1386" s="7">
        <v>100</v>
      </c>
      <c r="I1386" s="7">
        <v>0</v>
      </c>
      <c r="J1386" s="7">
        <v>100</v>
      </c>
    </row>
    <row r="1387" spans="1:10">
      <c r="A1387" s="7">
        <v>1384</v>
      </c>
      <c r="B1387" s="8" t="s">
        <v>1396</v>
      </c>
      <c r="C1387" s="9" t="s">
        <v>13</v>
      </c>
      <c r="D1387" s="8" t="s">
        <v>14</v>
      </c>
      <c r="E1387" s="9" t="s">
        <v>15</v>
      </c>
      <c r="F1387" s="8" t="s">
        <v>1381</v>
      </c>
      <c r="G1387" s="8" t="s">
        <v>1381</v>
      </c>
      <c r="H1387" s="7">
        <v>100</v>
      </c>
      <c r="I1387" s="7">
        <v>0</v>
      </c>
      <c r="J1387" s="7">
        <v>100</v>
      </c>
    </row>
    <row r="1388" spans="1:10">
      <c r="A1388" s="7">
        <v>1385</v>
      </c>
      <c r="B1388" s="8" t="s">
        <v>1397</v>
      </c>
      <c r="C1388" s="9" t="s">
        <v>13</v>
      </c>
      <c r="D1388" s="8" t="s">
        <v>14</v>
      </c>
      <c r="E1388" s="9" t="s">
        <v>15</v>
      </c>
      <c r="F1388" s="8" t="s">
        <v>1381</v>
      </c>
      <c r="G1388" s="8" t="s">
        <v>1381</v>
      </c>
      <c r="H1388" s="7">
        <v>100</v>
      </c>
      <c r="I1388" s="7">
        <v>0</v>
      </c>
      <c r="J1388" s="7">
        <v>100</v>
      </c>
    </row>
    <row r="1389" spans="1:10">
      <c r="A1389" s="7">
        <v>1386</v>
      </c>
      <c r="B1389" s="8" t="s">
        <v>1398</v>
      </c>
      <c r="C1389" s="9" t="s">
        <v>13</v>
      </c>
      <c r="D1389" s="8" t="s">
        <v>14</v>
      </c>
      <c r="E1389" s="9" t="s">
        <v>15</v>
      </c>
      <c r="F1389" s="8" t="s">
        <v>1381</v>
      </c>
      <c r="G1389" s="8" t="s">
        <v>1381</v>
      </c>
      <c r="H1389" s="7">
        <v>100</v>
      </c>
      <c r="I1389" s="7">
        <v>0</v>
      </c>
      <c r="J1389" s="7">
        <v>100</v>
      </c>
    </row>
    <row r="1390" spans="1:10">
      <c r="A1390" s="7">
        <v>1387</v>
      </c>
      <c r="B1390" s="8" t="s">
        <v>1399</v>
      </c>
      <c r="C1390" s="9" t="s">
        <v>13</v>
      </c>
      <c r="D1390" s="8" t="s">
        <v>14</v>
      </c>
      <c r="E1390" s="9" t="s">
        <v>15</v>
      </c>
      <c r="F1390" s="8" t="s">
        <v>1381</v>
      </c>
      <c r="G1390" s="8" t="s">
        <v>1381</v>
      </c>
      <c r="H1390" s="7">
        <v>100</v>
      </c>
      <c r="I1390" s="7">
        <v>0</v>
      </c>
      <c r="J1390" s="7">
        <v>100</v>
      </c>
    </row>
    <row r="1391" spans="1:10">
      <c r="A1391" s="7">
        <v>1388</v>
      </c>
      <c r="B1391" s="8" t="s">
        <v>1400</v>
      </c>
      <c r="C1391" s="9" t="s">
        <v>13</v>
      </c>
      <c r="D1391" s="8" t="s">
        <v>14</v>
      </c>
      <c r="E1391" s="9" t="s">
        <v>15</v>
      </c>
      <c r="F1391" s="8" t="s">
        <v>1381</v>
      </c>
      <c r="G1391" s="8" t="s">
        <v>1381</v>
      </c>
      <c r="H1391" s="7">
        <v>100</v>
      </c>
      <c r="I1391" s="7">
        <v>0</v>
      </c>
      <c r="J1391" s="7">
        <v>100</v>
      </c>
    </row>
    <row r="1392" spans="1:10">
      <c r="A1392" s="7">
        <v>1389</v>
      </c>
      <c r="B1392" s="8" t="s">
        <v>1401</v>
      </c>
      <c r="C1392" s="9" t="s">
        <v>13</v>
      </c>
      <c r="D1392" s="8" t="s">
        <v>14</v>
      </c>
      <c r="E1392" s="9" t="s">
        <v>15</v>
      </c>
      <c r="F1392" s="8" t="s">
        <v>1381</v>
      </c>
      <c r="G1392" s="8" t="s">
        <v>1381</v>
      </c>
      <c r="H1392" s="7">
        <v>100</v>
      </c>
      <c r="I1392" s="7">
        <v>0</v>
      </c>
      <c r="J1392" s="7">
        <v>100</v>
      </c>
    </row>
    <row r="1393" spans="1:10">
      <c r="A1393" s="7">
        <v>1390</v>
      </c>
      <c r="B1393" s="8" t="s">
        <v>1402</v>
      </c>
      <c r="C1393" s="9" t="s">
        <v>13</v>
      </c>
      <c r="D1393" s="8" t="s">
        <v>14</v>
      </c>
      <c r="E1393" s="9" t="s">
        <v>15</v>
      </c>
      <c r="F1393" s="8" t="s">
        <v>1381</v>
      </c>
      <c r="G1393" s="8" t="s">
        <v>1381</v>
      </c>
      <c r="H1393" s="7">
        <v>100</v>
      </c>
      <c r="I1393" s="7">
        <v>0</v>
      </c>
      <c r="J1393" s="7">
        <v>100</v>
      </c>
    </row>
    <row r="1394" spans="1:10">
      <c r="A1394" s="7">
        <v>1391</v>
      </c>
      <c r="B1394" s="8" t="s">
        <v>1403</v>
      </c>
      <c r="C1394" s="9" t="s">
        <v>13</v>
      </c>
      <c r="D1394" s="8" t="s">
        <v>14</v>
      </c>
      <c r="E1394" s="9" t="s">
        <v>15</v>
      </c>
      <c r="F1394" s="8" t="s">
        <v>1381</v>
      </c>
      <c r="G1394" s="8" t="s">
        <v>1381</v>
      </c>
      <c r="H1394" s="7">
        <v>100</v>
      </c>
      <c r="I1394" s="7">
        <v>0</v>
      </c>
      <c r="J1394" s="7">
        <v>100</v>
      </c>
    </row>
    <row r="1395" spans="1:10">
      <c r="A1395" s="7">
        <v>1392</v>
      </c>
      <c r="B1395" s="8" t="s">
        <v>1404</v>
      </c>
      <c r="C1395" s="9" t="s">
        <v>13</v>
      </c>
      <c r="D1395" s="8" t="s">
        <v>14</v>
      </c>
      <c r="E1395" s="9" t="s">
        <v>15</v>
      </c>
      <c r="F1395" s="8" t="s">
        <v>1381</v>
      </c>
      <c r="G1395" s="8" t="s">
        <v>1381</v>
      </c>
      <c r="H1395" s="7">
        <v>100</v>
      </c>
      <c r="I1395" s="7">
        <v>0</v>
      </c>
      <c r="J1395" s="7">
        <v>100</v>
      </c>
    </row>
    <row r="1396" spans="1:10">
      <c r="A1396" s="7">
        <v>1393</v>
      </c>
      <c r="B1396" s="8" t="s">
        <v>1405</v>
      </c>
      <c r="C1396" s="9" t="s">
        <v>13</v>
      </c>
      <c r="D1396" s="8" t="s">
        <v>14</v>
      </c>
      <c r="E1396" s="9" t="s">
        <v>15</v>
      </c>
      <c r="F1396" s="8" t="s">
        <v>1381</v>
      </c>
      <c r="G1396" s="8" t="s">
        <v>1381</v>
      </c>
      <c r="H1396" s="7">
        <v>100</v>
      </c>
      <c r="I1396" s="7">
        <v>0</v>
      </c>
      <c r="J1396" s="7">
        <v>100</v>
      </c>
    </row>
    <row r="1397" spans="1:10">
      <c r="A1397" s="7">
        <v>1394</v>
      </c>
      <c r="B1397" s="8" t="s">
        <v>1406</v>
      </c>
      <c r="C1397" s="9" t="s">
        <v>13</v>
      </c>
      <c r="D1397" s="8" t="s">
        <v>14</v>
      </c>
      <c r="E1397" s="9" t="s">
        <v>15</v>
      </c>
      <c r="F1397" s="8" t="s">
        <v>1381</v>
      </c>
      <c r="G1397" s="8" t="s">
        <v>1381</v>
      </c>
      <c r="H1397" s="7">
        <v>100</v>
      </c>
      <c r="I1397" s="7">
        <v>0</v>
      </c>
      <c r="J1397" s="7">
        <v>100</v>
      </c>
    </row>
    <row r="1398" spans="1:10">
      <c r="A1398" s="7">
        <v>1395</v>
      </c>
      <c r="B1398" s="8" t="s">
        <v>1407</v>
      </c>
      <c r="C1398" s="9" t="s">
        <v>13</v>
      </c>
      <c r="D1398" s="8" t="s">
        <v>14</v>
      </c>
      <c r="E1398" s="9" t="s">
        <v>15</v>
      </c>
      <c r="F1398" s="8" t="s">
        <v>1381</v>
      </c>
      <c r="G1398" s="8" t="s">
        <v>1381</v>
      </c>
      <c r="H1398" s="7">
        <v>100</v>
      </c>
      <c r="I1398" s="7">
        <v>0</v>
      </c>
      <c r="J1398" s="7">
        <v>100</v>
      </c>
    </row>
    <row r="1399" spans="1:10">
      <c r="A1399" s="7">
        <v>1396</v>
      </c>
      <c r="B1399" s="8" t="s">
        <v>1408</v>
      </c>
      <c r="C1399" s="9" t="s">
        <v>13</v>
      </c>
      <c r="D1399" s="8" t="s">
        <v>14</v>
      </c>
      <c r="E1399" s="9" t="s">
        <v>15</v>
      </c>
      <c r="F1399" s="8" t="s">
        <v>1381</v>
      </c>
      <c r="G1399" s="8" t="s">
        <v>1381</v>
      </c>
      <c r="H1399" s="7">
        <v>100</v>
      </c>
      <c r="I1399" s="7">
        <v>0</v>
      </c>
      <c r="J1399" s="7">
        <v>100</v>
      </c>
    </row>
    <row r="1400" spans="1:10">
      <c r="A1400" s="7">
        <v>1397</v>
      </c>
      <c r="B1400" s="8" t="s">
        <v>1409</v>
      </c>
      <c r="C1400" s="9" t="s">
        <v>13</v>
      </c>
      <c r="D1400" s="8" t="s">
        <v>14</v>
      </c>
      <c r="E1400" s="9" t="s">
        <v>15</v>
      </c>
      <c r="F1400" s="8" t="s">
        <v>1381</v>
      </c>
      <c r="G1400" s="8" t="s">
        <v>1381</v>
      </c>
      <c r="H1400" s="7">
        <v>100</v>
      </c>
      <c r="I1400" s="7">
        <v>0</v>
      </c>
      <c r="J1400" s="7">
        <v>100</v>
      </c>
    </row>
    <row r="1401" spans="1:10">
      <c r="A1401" s="7">
        <v>1398</v>
      </c>
      <c r="B1401" s="8" t="s">
        <v>1410</v>
      </c>
      <c r="C1401" s="9" t="s">
        <v>13</v>
      </c>
      <c r="D1401" s="8" t="s">
        <v>14</v>
      </c>
      <c r="E1401" s="9" t="s">
        <v>15</v>
      </c>
      <c r="F1401" s="8" t="s">
        <v>1381</v>
      </c>
      <c r="G1401" s="8" t="s">
        <v>1381</v>
      </c>
      <c r="H1401" s="7">
        <v>100</v>
      </c>
      <c r="I1401" s="7">
        <v>0</v>
      </c>
      <c r="J1401" s="7">
        <v>100</v>
      </c>
    </row>
    <row r="1402" spans="1:10">
      <c r="A1402" s="7">
        <v>1399</v>
      </c>
      <c r="B1402" s="8" t="s">
        <v>1411</v>
      </c>
      <c r="C1402" s="9" t="s">
        <v>13</v>
      </c>
      <c r="D1402" s="8" t="s">
        <v>14</v>
      </c>
      <c r="E1402" s="9" t="s">
        <v>15</v>
      </c>
      <c r="F1402" s="8" t="s">
        <v>1381</v>
      </c>
      <c r="G1402" s="8" t="s">
        <v>1381</v>
      </c>
      <c r="H1402" s="7">
        <v>100</v>
      </c>
      <c r="I1402" s="7">
        <v>0</v>
      </c>
      <c r="J1402" s="7">
        <v>100</v>
      </c>
    </row>
    <row r="1403" spans="1:10">
      <c r="A1403" s="7">
        <v>1400</v>
      </c>
      <c r="B1403" s="8" t="s">
        <v>1412</v>
      </c>
      <c r="C1403" s="9" t="s">
        <v>13</v>
      </c>
      <c r="D1403" s="8" t="s">
        <v>14</v>
      </c>
      <c r="E1403" s="9" t="s">
        <v>15</v>
      </c>
      <c r="F1403" s="8" t="s">
        <v>1381</v>
      </c>
      <c r="G1403" s="8" t="s">
        <v>1381</v>
      </c>
      <c r="H1403" s="7">
        <v>100</v>
      </c>
      <c r="I1403" s="7">
        <v>0</v>
      </c>
      <c r="J1403" s="7">
        <v>100</v>
      </c>
    </row>
    <row r="1404" spans="1:10">
      <c r="A1404" s="7">
        <v>1401</v>
      </c>
      <c r="B1404" s="8" t="s">
        <v>1413</v>
      </c>
      <c r="C1404" s="9" t="s">
        <v>13</v>
      </c>
      <c r="D1404" s="8" t="s">
        <v>14</v>
      </c>
      <c r="E1404" s="9" t="s">
        <v>15</v>
      </c>
      <c r="F1404" s="8" t="s">
        <v>1381</v>
      </c>
      <c r="G1404" s="8" t="s">
        <v>1381</v>
      </c>
      <c r="H1404" s="7">
        <v>100</v>
      </c>
      <c r="I1404" s="7">
        <v>0</v>
      </c>
      <c r="J1404" s="7">
        <v>100</v>
      </c>
    </row>
    <row r="1405" spans="1:10">
      <c r="A1405" s="7">
        <v>1402</v>
      </c>
      <c r="B1405" s="8" t="s">
        <v>1414</v>
      </c>
      <c r="C1405" s="9" t="s">
        <v>13</v>
      </c>
      <c r="D1405" s="8" t="s">
        <v>14</v>
      </c>
      <c r="E1405" s="9" t="s">
        <v>15</v>
      </c>
      <c r="F1405" s="8" t="s">
        <v>1381</v>
      </c>
      <c r="G1405" s="8" t="s">
        <v>1381</v>
      </c>
      <c r="H1405" s="7">
        <v>100</v>
      </c>
      <c r="I1405" s="7">
        <v>0</v>
      </c>
      <c r="J1405" s="7">
        <v>100</v>
      </c>
    </row>
    <row r="1406" spans="1:10">
      <c r="A1406" s="7">
        <v>1403</v>
      </c>
      <c r="B1406" s="8" t="s">
        <v>1415</v>
      </c>
      <c r="C1406" s="9" t="s">
        <v>13</v>
      </c>
      <c r="D1406" s="8" t="s">
        <v>14</v>
      </c>
      <c r="E1406" s="9" t="s">
        <v>15</v>
      </c>
      <c r="F1406" s="8" t="s">
        <v>1381</v>
      </c>
      <c r="G1406" s="8" t="s">
        <v>1381</v>
      </c>
      <c r="H1406" s="7">
        <v>100</v>
      </c>
      <c r="I1406" s="7">
        <v>0</v>
      </c>
      <c r="J1406" s="7">
        <v>100</v>
      </c>
    </row>
    <row r="1407" spans="1:10">
      <c r="A1407" s="7">
        <v>1404</v>
      </c>
      <c r="B1407" s="8" t="s">
        <v>1416</v>
      </c>
      <c r="C1407" s="9" t="s">
        <v>13</v>
      </c>
      <c r="D1407" s="8" t="s">
        <v>14</v>
      </c>
      <c r="E1407" s="9" t="s">
        <v>15</v>
      </c>
      <c r="F1407" s="8" t="s">
        <v>1381</v>
      </c>
      <c r="G1407" s="8" t="s">
        <v>1381</v>
      </c>
      <c r="H1407" s="7">
        <v>100</v>
      </c>
      <c r="I1407" s="7">
        <v>0</v>
      </c>
      <c r="J1407" s="7">
        <v>100</v>
      </c>
    </row>
    <row r="1408" spans="1:10">
      <c r="A1408" s="7">
        <v>1405</v>
      </c>
      <c r="B1408" s="8" t="s">
        <v>1417</v>
      </c>
      <c r="C1408" s="9" t="s">
        <v>13</v>
      </c>
      <c r="D1408" s="8" t="s">
        <v>14</v>
      </c>
      <c r="E1408" s="9" t="s">
        <v>15</v>
      </c>
      <c r="F1408" s="8" t="s">
        <v>1381</v>
      </c>
      <c r="G1408" s="8" t="s">
        <v>1381</v>
      </c>
      <c r="H1408" s="7">
        <v>100</v>
      </c>
      <c r="I1408" s="7">
        <v>0</v>
      </c>
      <c r="J1408" s="7">
        <v>100</v>
      </c>
    </row>
    <row r="1409" spans="1:10">
      <c r="A1409" s="7">
        <v>1406</v>
      </c>
      <c r="B1409" s="8" t="s">
        <v>1418</v>
      </c>
      <c r="C1409" s="9" t="s">
        <v>13</v>
      </c>
      <c r="D1409" s="8" t="s">
        <v>14</v>
      </c>
      <c r="E1409" s="9" t="s">
        <v>15</v>
      </c>
      <c r="F1409" s="8" t="s">
        <v>1381</v>
      </c>
      <c r="G1409" s="8" t="s">
        <v>1381</v>
      </c>
      <c r="H1409" s="7">
        <v>100</v>
      </c>
      <c r="I1409" s="7">
        <v>0</v>
      </c>
      <c r="J1409" s="7">
        <v>100</v>
      </c>
    </row>
    <row r="1410" spans="1:10">
      <c r="A1410" s="7">
        <v>1407</v>
      </c>
      <c r="B1410" s="8" t="s">
        <v>1419</v>
      </c>
      <c r="C1410" s="9" t="s">
        <v>13</v>
      </c>
      <c r="D1410" s="8" t="s">
        <v>14</v>
      </c>
      <c r="E1410" s="9" t="s">
        <v>15</v>
      </c>
      <c r="F1410" s="8" t="s">
        <v>1381</v>
      </c>
      <c r="G1410" s="8" t="s">
        <v>1381</v>
      </c>
      <c r="H1410" s="7">
        <v>100</v>
      </c>
      <c r="I1410" s="7">
        <v>0</v>
      </c>
      <c r="J1410" s="7">
        <v>100</v>
      </c>
    </row>
    <row r="1411" spans="1:10">
      <c r="A1411" s="7">
        <v>1408</v>
      </c>
      <c r="B1411" s="8" t="s">
        <v>1420</v>
      </c>
      <c r="C1411" s="9" t="s">
        <v>13</v>
      </c>
      <c r="D1411" s="8" t="s">
        <v>14</v>
      </c>
      <c r="E1411" s="9" t="s">
        <v>15</v>
      </c>
      <c r="F1411" s="8" t="s">
        <v>1381</v>
      </c>
      <c r="G1411" s="8" t="s">
        <v>1381</v>
      </c>
      <c r="H1411" s="7">
        <v>100</v>
      </c>
      <c r="I1411" s="7">
        <v>0</v>
      </c>
      <c r="J1411" s="7">
        <v>100</v>
      </c>
    </row>
    <row r="1412" spans="1:10">
      <c r="A1412" s="7">
        <v>1409</v>
      </c>
      <c r="B1412" s="8" t="s">
        <v>1421</v>
      </c>
      <c r="C1412" s="9" t="s">
        <v>13</v>
      </c>
      <c r="D1412" s="8" t="s">
        <v>14</v>
      </c>
      <c r="E1412" s="9" t="s">
        <v>15</v>
      </c>
      <c r="F1412" s="8" t="s">
        <v>1381</v>
      </c>
      <c r="G1412" s="8" t="s">
        <v>1381</v>
      </c>
      <c r="H1412" s="7">
        <v>100</v>
      </c>
      <c r="I1412" s="7">
        <v>0</v>
      </c>
      <c r="J1412" s="7">
        <v>100</v>
      </c>
    </row>
    <row r="1413" spans="1:10">
      <c r="A1413" s="7">
        <v>1410</v>
      </c>
      <c r="B1413" s="8" t="s">
        <v>1422</v>
      </c>
      <c r="C1413" s="9" t="s">
        <v>13</v>
      </c>
      <c r="D1413" s="8" t="s">
        <v>14</v>
      </c>
      <c r="E1413" s="9" t="s">
        <v>15</v>
      </c>
      <c r="F1413" s="8" t="s">
        <v>1381</v>
      </c>
      <c r="G1413" s="8" t="s">
        <v>1381</v>
      </c>
      <c r="H1413" s="7">
        <v>100</v>
      </c>
      <c r="I1413" s="7">
        <v>0</v>
      </c>
      <c r="J1413" s="7">
        <v>100</v>
      </c>
    </row>
    <row r="1414" spans="1:10">
      <c r="A1414" s="7">
        <v>1411</v>
      </c>
      <c r="B1414" s="8" t="s">
        <v>1423</v>
      </c>
      <c r="C1414" s="9" t="s">
        <v>13</v>
      </c>
      <c r="D1414" s="8" t="s">
        <v>14</v>
      </c>
      <c r="E1414" s="9" t="s">
        <v>15</v>
      </c>
      <c r="F1414" s="8" t="s">
        <v>1381</v>
      </c>
      <c r="G1414" s="8" t="s">
        <v>1381</v>
      </c>
      <c r="H1414" s="7">
        <v>100</v>
      </c>
      <c r="I1414" s="7">
        <v>0</v>
      </c>
      <c r="J1414" s="7">
        <v>100</v>
      </c>
    </row>
    <row r="1415" spans="1:10">
      <c r="A1415" s="7">
        <v>1412</v>
      </c>
      <c r="B1415" s="8" t="s">
        <v>1424</v>
      </c>
      <c r="C1415" s="9" t="s">
        <v>13</v>
      </c>
      <c r="D1415" s="8" t="s">
        <v>14</v>
      </c>
      <c r="E1415" s="9" t="s">
        <v>15</v>
      </c>
      <c r="F1415" s="8" t="s">
        <v>1381</v>
      </c>
      <c r="G1415" s="8" t="s">
        <v>1381</v>
      </c>
      <c r="H1415" s="7">
        <v>100</v>
      </c>
      <c r="I1415" s="7">
        <v>0</v>
      </c>
      <c r="J1415" s="7">
        <v>100</v>
      </c>
    </row>
    <row r="1416" spans="1:10">
      <c r="A1416" s="7">
        <v>1413</v>
      </c>
      <c r="B1416" s="8" t="s">
        <v>1425</v>
      </c>
      <c r="C1416" s="9" t="s">
        <v>13</v>
      </c>
      <c r="D1416" s="8" t="s">
        <v>14</v>
      </c>
      <c r="E1416" s="9" t="s">
        <v>15</v>
      </c>
      <c r="F1416" s="8" t="s">
        <v>1381</v>
      </c>
      <c r="G1416" s="8" t="s">
        <v>1381</v>
      </c>
      <c r="H1416" s="7">
        <v>100</v>
      </c>
      <c r="I1416" s="7">
        <v>0</v>
      </c>
      <c r="J1416" s="7">
        <v>100</v>
      </c>
    </row>
    <row r="1417" spans="1:10">
      <c r="A1417" s="7">
        <v>1414</v>
      </c>
      <c r="B1417" s="8" t="s">
        <v>1426</v>
      </c>
      <c r="C1417" s="9" t="s">
        <v>13</v>
      </c>
      <c r="D1417" s="8" t="s">
        <v>14</v>
      </c>
      <c r="E1417" s="9" t="s">
        <v>15</v>
      </c>
      <c r="F1417" s="8" t="s">
        <v>1381</v>
      </c>
      <c r="G1417" s="8" t="s">
        <v>1381</v>
      </c>
      <c r="H1417" s="7">
        <v>100</v>
      </c>
      <c r="I1417" s="7">
        <v>0</v>
      </c>
      <c r="J1417" s="7">
        <v>100</v>
      </c>
    </row>
    <row r="1418" spans="1:10">
      <c r="A1418" s="7">
        <v>1415</v>
      </c>
      <c r="B1418" s="8" t="s">
        <v>1427</v>
      </c>
      <c r="C1418" s="9" t="s">
        <v>13</v>
      </c>
      <c r="D1418" s="8" t="s">
        <v>14</v>
      </c>
      <c r="E1418" s="9" t="s">
        <v>15</v>
      </c>
      <c r="F1418" s="8" t="s">
        <v>1381</v>
      </c>
      <c r="G1418" s="8" t="s">
        <v>1381</v>
      </c>
      <c r="H1418" s="7">
        <v>100</v>
      </c>
      <c r="I1418" s="7">
        <v>0</v>
      </c>
      <c r="J1418" s="7">
        <v>100</v>
      </c>
    </row>
    <row r="1419" spans="1:10">
      <c r="A1419" s="7">
        <v>1416</v>
      </c>
      <c r="B1419" s="8" t="s">
        <v>1428</v>
      </c>
      <c r="C1419" s="9" t="s">
        <v>13</v>
      </c>
      <c r="D1419" s="8" t="s">
        <v>14</v>
      </c>
      <c r="E1419" s="9" t="s">
        <v>15</v>
      </c>
      <c r="F1419" s="8" t="s">
        <v>1381</v>
      </c>
      <c r="G1419" s="8" t="s">
        <v>1381</v>
      </c>
      <c r="H1419" s="7">
        <v>100</v>
      </c>
      <c r="I1419" s="7">
        <v>0</v>
      </c>
      <c r="J1419" s="7">
        <v>100</v>
      </c>
    </row>
    <row r="1420" spans="1:10">
      <c r="A1420" s="7">
        <v>1417</v>
      </c>
      <c r="B1420" s="8" t="s">
        <v>1429</v>
      </c>
      <c r="C1420" s="9" t="s">
        <v>13</v>
      </c>
      <c r="D1420" s="8" t="s">
        <v>14</v>
      </c>
      <c r="E1420" s="9" t="s">
        <v>15</v>
      </c>
      <c r="F1420" s="8" t="s">
        <v>1381</v>
      </c>
      <c r="G1420" s="8" t="s">
        <v>1381</v>
      </c>
      <c r="H1420" s="7">
        <v>100</v>
      </c>
      <c r="I1420" s="7">
        <v>0</v>
      </c>
      <c r="J1420" s="7">
        <v>100</v>
      </c>
    </row>
    <row r="1421" spans="1:10">
      <c r="A1421" s="7">
        <v>1418</v>
      </c>
      <c r="B1421" s="8" t="s">
        <v>1430</v>
      </c>
      <c r="C1421" s="9" t="s">
        <v>13</v>
      </c>
      <c r="D1421" s="8" t="s">
        <v>14</v>
      </c>
      <c r="E1421" s="9" t="s">
        <v>15</v>
      </c>
      <c r="F1421" s="8" t="s">
        <v>1381</v>
      </c>
      <c r="G1421" s="8" t="s">
        <v>1381</v>
      </c>
      <c r="H1421" s="7">
        <v>100</v>
      </c>
      <c r="I1421" s="7">
        <v>0</v>
      </c>
      <c r="J1421" s="7">
        <v>100</v>
      </c>
    </row>
    <row r="1422" spans="1:10">
      <c r="A1422" s="7">
        <v>1419</v>
      </c>
      <c r="B1422" s="8" t="s">
        <v>1115</v>
      </c>
      <c r="C1422" s="9" t="s">
        <v>13</v>
      </c>
      <c r="D1422" s="8" t="s">
        <v>14</v>
      </c>
      <c r="E1422" s="9" t="s">
        <v>15</v>
      </c>
      <c r="F1422" s="8" t="s">
        <v>1381</v>
      </c>
      <c r="G1422" s="8" t="s">
        <v>1381</v>
      </c>
      <c r="H1422" s="7">
        <v>100</v>
      </c>
      <c r="I1422" s="7">
        <v>0</v>
      </c>
      <c r="J1422" s="7">
        <v>100</v>
      </c>
    </row>
    <row r="1423" spans="1:10">
      <c r="A1423" s="7">
        <v>1420</v>
      </c>
      <c r="B1423" s="8" t="s">
        <v>1431</v>
      </c>
      <c r="C1423" s="9" t="s">
        <v>13</v>
      </c>
      <c r="D1423" s="8" t="s">
        <v>14</v>
      </c>
      <c r="E1423" s="9" t="s">
        <v>15</v>
      </c>
      <c r="F1423" s="8" t="s">
        <v>1381</v>
      </c>
      <c r="G1423" s="8" t="s">
        <v>1381</v>
      </c>
      <c r="H1423" s="7">
        <v>100</v>
      </c>
      <c r="I1423" s="7">
        <v>0</v>
      </c>
      <c r="J1423" s="7">
        <v>100</v>
      </c>
    </row>
    <row r="1424" spans="1:10">
      <c r="A1424" s="7">
        <v>1421</v>
      </c>
      <c r="B1424" s="8" t="s">
        <v>1432</v>
      </c>
      <c r="C1424" s="9" t="s">
        <v>13</v>
      </c>
      <c r="D1424" s="8" t="s">
        <v>14</v>
      </c>
      <c r="E1424" s="9" t="s">
        <v>15</v>
      </c>
      <c r="F1424" s="8" t="s">
        <v>1381</v>
      </c>
      <c r="G1424" s="8" t="s">
        <v>1381</v>
      </c>
      <c r="H1424" s="7">
        <v>100</v>
      </c>
      <c r="I1424" s="7">
        <v>0</v>
      </c>
      <c r="J1424" s="7">
        <v>100</v>
      </c>
    </row>
    <row r="1425" spans="1:10">
      <c r="A1425" s="7">
        <v>1422</v>
      </c>
      <c r="B1425" s="8" t="s">
        <v>1433</v>
      </c>
      <c r="C1425" s="9" t="s">
        <v>13</v>
      </c>
      <c r="D1425" s="8" t="s">
        <v>14</v>
      </c>
      <c r="E1425" s="9" t="s">
        <v>15</v>
      </c>
      <c r="F1425" s="8" t="s">
        <v>1381</v>
      </c>
      <c r="G1425" s="8" t="s">
        <v>1381</v>
      </c>
      <c r="H1425" s="7">
        <v>100</v>
      </c>
      <c r="I1425" s="7">
        <v>0</v>
      </c>
      <c r="J1425" s="7">
        <v>100</v>
      </c>
    </row>
    <row r="1426" spans="1:10">
      <c r="A1426" s="7">
        <v>1423</v>
      </c>
      <c r="B1426" s="8" t="s">
        <v>1434</v>
      </c>
      <c r="C1426" s="9" t="s">
        <v>13</v>
      </c>
      <c r="D1426" s="8" t="s">
        <v>14</v>
      </c>
      <c r="E1426" s="9" t="s">
        <v>15</v>
      </c>
      <c r="F1426" s="8" t="s">
        <v>1381</v>
      </c>
      <c r="G1426" s="8" t="s">
        <v>1381</v>
      </c>
      <c r="H1426" s="7">
        <v>100</v>
      </c>
      <c r="I1426" s="7">
        <v>0</v>
      </c>
      <c r="J1426" s="7">
        <v>100</v>
      </c>
    </row>
    <row r="1427" spans="1:10">
      <c r="A1427" s="7">
        <v>1424</v>
      </c>
      <c r="B1427" s="8" t="s">
        <v>1435</v>
      </c>
      <c r="C1427" s="9" t="s">
        <v>13</v>
      </c>
      <c r="D1427" s="8" t="s">
        <v>14</v>
      </c>
      <c r="E1427" s="9" t="s">
        <v>15</v>
      </c>
      <c r="F1427" s="8" t="s">
        <v>1381</v>
      </c>
      <c r="G1427" s="8" t="s">
        <v>1381</v>
      </c>
      <c r="H1427" s="7">
        <v>100</v>
      </c>
      <c r="I1427" s="7">
        <v>0</v>
      </c>
      <c r="J1427" s="7">
        <v>100</v>
      </c>
    </row>
    <row r="1428" spans="1:10">
      <c r="A1428" s="7">
        <v>1425</v>
      </c>
      <c r="B1428" s="8" t="s">
        <v>1436</v>
      </c>
      <c r="C1428" s="9" t="s">
        <v>13</v>
      </c>
      <c r="D1428" s="8" t="s">
        <v>14</v>
      </c>
      <c r="E1428" s="9" t="s">
        <v>15</v>
      </c>
      <c r="F1428" s="8" t="s">
        <v>1381</v>
      </c>
      <c r="G1428" s="8" t="s">
        <v>1381</v>
      </c>
      <c r="H1428" s="7">
        <v>100</v>
      </c>
      <c r="I1428" s="7">
        <v>0</v>
      </c>
      <c r="J1428" s="7">
        <v>100</v>
      </c>
    </row>
    <row r="1429" spans="1:10">
      <c r="A1429" s="7">
        <v>1426</v>
      </c>
      <c r="B1429" s="8" t="s">
        <v>367</v>
      </c>
      <c r="C1429" s="9" t="s">
        <v>13</v>
      </c>
      <c r="D1429" s="8" t="s">
        <v>14</v>
      </c>
      <c r="E1429" s="9" t="s">
        <v>15</v>
      </c>
      <c r="F1429" s="8" t="s">
        <v>1381</v>
      </c>
      <c r="G1429" s="8" t="s">
        <v>1381</v>
      </c>
      <c r="H1429" s="7">
        <v>100</v>
      </c>
      <c r="I1429" s="7">
        <v>0</v>
      </c>
      <c r="J1429" s="7">
        <v>100</v>
      </c>
    </row>
    <row r="1430" spans="1:10">
      <c r="A1430" s="7">
        <v>1427</v>
      </c>
      <c r="B1430" s="8" t="s">
        <v>1437</v>
      </c>
      <c r="C1430" s="9" t="s">
        <v>13</v>
      </c>
      <c r="D1430" s="8" t="s">
        <v>14</v>
      </c>
      <c r="E1430" s="9" t="s">
        <v>15</v>
      </c>
      <c r="F1430" s="8" t="s">
        <v>1381</v>
      </c>
      <c r="G1430" s="8" t="s">
        <v>1381</v>
      </c>
      <c r="H1430" s="7">
        <v>100</v>
      </c>
      <c r="I1430" s="7">
        <v>0</v>
      </c>
      <c r="J1430" s="7">
        <v>100</v>
      </c>
    </row>
    <row r="1431" spans="1:10">
      <c r="A1431" s="7">
        <v>1428</v>
      </c>
      <c r="B1431" s="8" t="s">
        <v>1438</v>
      </c>
      <c r="C1431" s="9" t="s">
        <v>13</v>
      </c>
      <c r="D1431" s="8" t="s">
        <v>14</v>
      </c>
      <c r="E1431" s="9" t="s">
        <v>15</v>
      </c>
      <c r="F1431" s="8" t="s">
        <v>1381</v>
      </c>
      <c r="G1431" s="8" t="s">
        <v>1381</v>
      </c>
      <c r="H1431" s="7">
        <v>100</v>
      </c>
      <c r="I1431" s="7">
        <v>0</v>
      </c>
      <c r="J1431" s="7">
        <v>100</v>
      </c>
    </row>
    <row r="1432" spans="1:10">
      <c r="A1432" s="7">
        <v>1429</v>
      </c>
      <c r="B1432" s="8" t="s">
        <v>1439</v>
      </c>
      <c r="C1432" s="9" t="s">
        <v>13</v>
      </c>
      <c r="D1432" s="8" t="s">
        <v>14</v>
      </c>
      <c r="E1432" s="9" t="s">
        <v>15</v>
      </c>
      <c r="F1432" s="8" t="s">
        <v>1440</v>
      </c>
      <c r="G1432" s="8" t="s">
        <v>1440</v>
      </c>
      <c r="H1432" s="7">
        <v>100</v>
      </c>
      <c r="I1432" s="7">
        <v>0</v>
      </c>
      <c r="J1432" s="7">
        <v>100</v>
      </c>
    </row>
    <row r="1433" spans="1:10">
      <c r="A1433" s="7">
        <v>1430</v>
      </c>
      <c r="B1433" s="8" t="s">
        <v>1441</v>
      </c>
      <c r="C1433" s="9" t="s">
        <v>13</v>
      </c>
      <c r="D1433" s="8" t="s">
        <v>14</v>
      </c>
      <c r="E1433" s="9" t="s">
        <v>15</v>
      </c>
      <c r="F1433" s="8" t="s">
        <v>1440</v>
      </c>
      <c r="G1433" s="8" t="s">
        <v>1440</v>
      </c>
      <c r="H1433" s="7">
        <v>100</v>
      </c>
      <c r="I1433" s="7">
        <v>0</v>
      </c>
      <c r="J1433" s="7">
        <v>100</v>
      </c>
    </row>
    <row r="1434" spans="1:10">
      <c r="A1434" s="7">
        <v>1431</v>
      </c>
      <c r="B1434" s="8" t="s">
        <v>1442</v>
      </c>
      <c r="C1434" s="9" t="s">
        <v>13</v>
      </c>
      <c r="D1434" s="8" t="s">
        <v>14</v>
      </c>
      <c r="E1434" s="9" t="s">
        <v>15</v>
      </c>
      <c r="F1434" s="8" t="s">
        <v>1440</v>
      </c>
      <c r="G1434" s="8" t="s">
        <v>1440</v>
      </c>
      <c r="H1434" s="7">
        <v>100</v>
      </c>
      <c r="I1434" s="7">
        <v>0</v>
      </c>
      <c r="J1434" s="7">
        <v>100</v>
      </c>
    </row>
    <row r="1435" spans="1:10">
      <c r="A1435" s="7">
        <v>1432</v>
      </c>
      <c r="B1435" s="8" t="s">
        <v>1443</v>
      </c>
      <c r="C1435" s="9" t="s">
        <v>13</v>
      </c>
      <c r="D1435" s="8" t="s">
        <v>14</v>
      </c>
      <c r="E1435" s="9" t="s">
        <v>15</v>
      </c>
      <c r="F1435" s="8" t="s">
        <v>1440</v>
      </c>
      <c r="G1435" s="8" t="s">
        <v>1440</v>
      </c>
      <c r="H1435" s="7">
        <v>100</v>
      </c>
      <c r="I1435" s="7">
        <v>0</v>
      </c>
      <c r="J1435" s="7">
        <v>100</v>
      </c>
    </row>
    <row r="1436" spans="1:10">
      <c r="A1436" s="7">
        <v>1433</v>
      </c>
      <c r="B1436" s="8" t="s">
        <v>1444</v>
      </c>
      <c r="C1436" s="9" t="s">
        <v>13</v>
      </c>
      <c r="D1436" s="8" t="s">
        <v>14</v>
      </c>
      <c r="E1436" s="9" t="s">
        <v>15</v>
      </c>
      <c r="F1436" s="8" t="s">
        <v>1440</v>
      </c>
      <c r="G1436" s="8" t="s">
        <v>1440</v>
      </c>
      <c r="H1436" s="7">
        <v>100</v>
      </c>
      <c r="I1436" s="7">
        <v>0</v>
      </c>
      <c r="J1436" s="7">
        <v>100</v>
      </c>
    </row>
    <row r="1437" spans="1:10">
      <c r="A1437" s="7">
        <v>1434</v>
      </c>
      <c r="B1437" s="8" t="s">
        <v>1445</v>
      </c>
      <c r="C1437" s="9" t="s">
        <v>13</v>
      </c>
      <c r="D1437" s="8" t="s">
        <v>14</v>
      </c>
      <c r="E1437" s="9" t="s">
        <v>15</v>
      </c>
      <c r="F1437" s="8" t="s">
        <v>1440</v>
      </c>
      <c r="G1437" s="8" t="s">
        <v>1440</v>
      </c>
      <c r="H1437" s="7">
        <v>100</v>
      </c>
      <c r="I1437" s="7">
        <v>0</v>
      </c>
      <c r="J1437" s="7">
        <v>100</v>
      </c>
    </row>
    <row r="1438" spans="1:10">
      <c r="A1438" s="7">
        <v>1435</v>
      </c>
      <c r="B1438" s="8" t="s">
        <v>1446</v>
      </c>
      <c r="C1438" s="9" t="s">
        <v>13</v>
      </c>
      <c r="D1438" s="8" t="s">
        <v>14</v>
      </c>
      <c r="E1438" s="9" t="s">
        <v>15</v>
      </c>
      <c r="F1438" s="8" t="s">
        <v>1440</v>
      </c>
      <c r="G1438" s="8" t="s">
        <v>1440</v>
      </c>
      <c r="H1438" s="7">
        <v>100</v>
      </c>
      <c r="I1438" s="7">
        <v>0</v>
      </c>
      <c r="J1438" s="7">
        <v>100</v>
      </c>
    </row>
    <row r="1439" spans="1:10">
      <c r="A1439" s="7">
        <v>1436</v>
      </c>
      <c r="B1439" s="8" t="s">
        <v>1447</v>
      </c>
      <c r="C1439" s="9" t="s">
        <v>13</v>
      </c>
      <c r="D1439" s="8" t="s">
        <v>14</v>
      </c>
      <c r="E1439" s="9" t="s">
        <v>15</v>
      </c>
      <c r="F1439" s="8" t="s">
        <v>1440</v>
      </c>
      <c r="G1439" s="8" t="s">
        <v>1440</v>
      </c>
      <c r="H1439" s="7">
        <v>100</v>
      </c>
      <c r="I1439" s="7">
        <v>0</v>
      </c>
      <c r="J1439" s="7">
        <v>100</v>
      </c>
    </row>
    <row r="1440" spans="1:10">
      <c r="A1440" s="7">
        <v>1437</v>
      </c>
      <c r="B1440" s="15" t="s">
        <v>1448</v>
      </c>
      <c r="C1440" s="9" t="s">
        <v>13</v>
      </c>
      <c r="D1440" s="8" t="s">
        <v>14</v>
      </c>
      <c r="E1440" s="9" t="s">
        <v>15</v>
      </c>
      <c r="F1440" s="15" t="s">
        <v>1440</v>
      </c>
      <c r="G1440" s="15" t="s">
        <v>1440</v>
      </c>
      <c r="H1440" s="7">
        <v>100</v>
      </c>
      <c r="I1440" s="7">
        <v>0</v>
      </c>
      <c r="J1440" s="7">
        <v>100</v>
      </c>
    </row>
    <row r="1441" spans="1:10">
      <c r="A1441" s="7">
        <v>1438</v>
      </c>
      <c r="B1441" s="8" t="s">
        <v>1449</v>
      </c>
      <c r="C1441" s="9" t="s">
        <v>13</v>
      </c>
      <c r="D1441" s="8" t="s">
        <v>14</v>
      </c>
      <c r="E1441" s="9" t="s">
        <v>15</v>
      </c>
      <c r="F1441" s="8" t="s">
        <v>1440</v>
      </c>
      <c r="G1441" s="8" t="s">
        <v>1440</v>
      </c>
      <c r="H1441" s="7">
        <v>100</v>
      </c>
      <c r="I1441" s="7">
        <v>0</v>
      </c>
      <c r="J1441" s="7">
        <v>100</v>
      </c>
    </row>
    <row r="1442" spans="1:10">
      <c r="A1442" s="7">
        <v>1439</v>
      </c>
      <c r="B1442" s="8" t="s">
        <v>1450</v>
      </c>
      <c r="C1442" s="9" t="s">
        <v>13</v>
      </c>
      <c r="D1442" s="8" t="s">
        <v>14</v>
      </c>
      <c r="E1442" s="9" t="s">
        <v>15</v>
      </c>
      <c r="F1442" s="8" t="s">
        <v>1440</v>
      </c>
      <c r="G1442" s="8" t="s">
        <v>1440</v>
      </c>
      <c r="H1442" s="7">
        <v>100</v>
      </c>
      <c r="I1442" s="7">
        <v>0</v>
      </c>
      <c r="J1442" s="7">
        <v>100</v>
      </c>
    </row>
    <row r="1443" spans="1:10">
      <c r="A1443" s="7">
        <v>1440</v>
      </c>
      <c r="B1443" s="8" t="s">
        <v>1451</v>
      </c>
      <c r="C1443" s="9" t="s">
        <v>13</v>
      </c>
      <c r="D1443" s="8" t="s">
        <v>14</v>
      </c>
      <c r="E1443" s="9" t="s">
        <v>15</v>
      </c>
      <c r="F1443" s="8" t="s">
        <v>1440</v>
      </c>
      <c r="G1443" s="8" t="s">
        <v>1440</v>
      </c>
      <c r="H1443" s="7">
        <v>100</v>
      </c>
      <c r="I1443" s="7">
        <v>0</v>
      </c>
      <c r="J1443" s="7">
        <v>100</v>
      </c>
    </row>
    <row r="1444" spans="1:10">
      <c r="A1444" s="7">
        <v>1441</v>
      </c>
      <c r="B1444" s="8" t="s">
        <v>1452</v>
      </c>
      <c r="C1444" s="9" t="s">
        <v>13</v>
      </c>
      <c r="D1444" s="8" t="s">
        <v>14</v>
      </c>
      <c r="E1444" s="9" t="s">
        <v>15</v>
      </c>
      <c r="F1444" s="8" t="s">
        <v>1440</v>
      </c>
      <c r="G1444" s="8" t="s">
        <v>1440</v>
      </c>
      <c r="H1444" s="7">
        <v>100</v>
      </c>
      <c r="I1444" s="7">
        <v>0</v>
      </c>
      <c r="J1444" s="7">
        <v>100</v>
      </c>
    </row>
    <row r="1445" spans="1:10">
      <c r="A1445" s="7">
        <v>1442</v>
      </c>
      <c r="B1445" s="8" t="s">
        <v>1453</v>
      </c>
      <c r="C1445" s="9" t="s">
        <v>13</v>
      </c>
      <c r="D1445" s="8" t="s">
        <v>14</v>
      </c>
      <c r="E1445" s="9" t="s">
        <v>15</v>
      </c>
      <c r="F1445" s="8" t="s">
        <v>1440</v>
      </c>
      <c r="G1445" s="8" t="s">
        <v>1440</v>
      </c>
      <c r="H1445" s="7">
        <v>100</v>
      </c>
      <c r="I1445" s="7">
        <v>0</v>
      </c>
      <c r="J1445" s="7">
        <v>100</v>
      </c>
    </row>
    <row r="1446" spans="1:10">
      <c r="A1446" s="7">
        <v>1443</v>
      </c>
      <c r="B1446" s="8" t="s">
        <v>1454</v>
      </c>
      <c r="C1446" s="9" t="s">
        <v>13</v>
      </c>
      <c r="D1446" s="8" t="s">
        <v>14</v>
      </c>
      <c r="E1446" s="9" t="s">
        <v>15</v>
      </c>
      <c r="F1446" s="8" t="s">
        <v>1440</v>
      </c>
      <c r="G1446" s="8" t="s">
        <v>1440</v>
      </c>
      <c r="H1446" s="7">
        <v>100</v>
      </c>
      <c r="I1446" s="7">
        <v>0</v>
      </c>
      <c r="J1446" s="7">
        <v>100</v>
      </c>
    </row>
    <row r="1447" spans="1:10">
      <c r="A1447" s="7">
        <v>1444</v>
      </c>
      <c r="B1447" s="8" t="s">
        <v>1455</v>
      </c>
      <c r="C1447" s="9" t="s">
        <v>13</v>
      </c>
      <c r="D1447" s="8" t="s">
        <v>14</v>
      </c>
      <c r="E1447" s="9" t="s">
        <v>15</v>
      </c>
      <c r="F1447" s="8" t="s">
        <v>1440</v>
      </c>
      <c r="G1447" s="8" t="s">
        <v>1440</v>
      </c>
      <c r="H1447" s="7">
        <v>100</v>
      </c>
      <c r="I1447" s="7">
        <v>0</v>
      </c>
      <c r="J1447" s="7">
        <v>100</v>
      </c>
    </row>
    <row r="1448" spans="1:10">
      <c r="A1448" s="7">
        <v>1445</v>
      </c>
      <c r="B1448" s="8" t="s">
        <v>1456</v>
      </c>
      <c r="C1448" s="9" t="s">
        <v>13</v>
      </c>
      <c r="D1448" s="8" t="s">
        <v>14</v>
      </c>
      <c r="E1448" s="9" t="s">
        <v>15</v>
      </c>
      <c r="F1448" s="8" t="s">
        <v>1440</v>
      </c>
      <c r="G1448" s="8" t="s">
        <v>1440</v>
      </c>
      <c r="H1448" s="7">
        <v>100</v>
      </c>
      <c r="I1448" s="7">
        <v>0</v>
      </c>
      <c r="J1448" s="7">
        <v>100</v>
      </c>
    </row>
    <row r="1449" spans="1:10">
      <c r="A1449" s="7">
        <v>1446</v>
      </c>
      <c r="B1449" s="8" t="s">
        <v>1457</v>
      </c>
      <c r="C1449" s="9" t="s">
        <v>13</v>
      </c>
      <c r="D1449" s="8" t="s">
        <v>14</v>
      </c>
      <c r="E1449" s="9" t="s">
        <v>15</v>
      </c>
      <c r="F1449" s="8" t="s">
        <v>1440</v>
      </c>
      <c r="G1449" s="8" t="s">
        <v>1440</v>
      </c>
      <c r="H1449" s="7">
        <v>100</v>
      </c>
      <c r="I1449" s="7">
        <v>0</v>
      </c>
      <c r="J1449" s="7">
        <v>100</v>
      </c>
    </row>
    <row r="1450" spans="1:10">
      <c r="A1450" s="7">
        <v>1447</v>
      </c>
      <c r="B1450" s="8" t="s">
        <v>1458</v>
      </c>
      <c r="C1450" s="9" t="s">
        <v>13</v>
      </c>
      <c r="D1450" s="8" t="s">
        <v>14</v>
      </c>
      <c r="E1450" s="9" t="s">
        <v>15</v>
      </c>
      <c r="F1450" s="8" t="s">
        <v>1440</v>
      </c>
      <c r="G1450" s="8" t="s">
        <v>1440</v>
      </c>
      <c r="H1450" s="7">
        <v>100</v>
      </c>
      <c r="I1450" s="7">
        <v>0</v>
      </c>
      <c r="J1450" s="7">
        <v>100</v>
      </c>
    </row>
    <row r="1451" spans="1:10">
      <c r="A1451" s="7">
        <v>1448</v>
      </c>
      <c r="B1451" s="8" t="s">
        <v>1459</v>
      </c>
      <c r="C1451" s="9" t="s">
        <v>13</v>
      </c>
      <c r="D1451" s="8" t="s">
        <v>14</v>
      </c>
      <c r="E1451" s="9" t="s">
        <v>15</v>
      </c>
      <c r="F1451" s="8" t="s">
        <v>1440</v>
      </c>
      <c r="G1451" s="8" t="s">
        <v>1440</v>
      </c>
      <c r="H1451" s="7">
        <v>100</v>
      </c>
      <c r="I1451" s="7">
        <v>0</v>
      </c>
      <c r="J1451" s="7">
        <v>100</v>
      </c>
    </row>
    <row r="1452" spans="1:10">
      <c r="A1452" s="7">
        <v>1449</v>
      </c>
      <c r="B1452" s="8" t="s">
        <v>1460</v>
      </c>
      <c r="C1452" s="9" t="s">
        <v>13</v>
      </c>
      <c r="D1452" s="8" t="s">
        <v>14</v>
      </c>
      <c r="E1452" s="9" t="s">
        <v>15</v>
      </c>
      <c r="F1452" s="8" t="s">
        <v>1440</v>
      </c>
      <c r="G1452" s="8" t="s">
        <v>1440</v>
      </c>
      <c r="H1452" s="7">
        <v>100</v>
      </c>
      <c r="I1452" s="7">
        <v>0</v>
      </c>
      <c r="J1452" s="7">
        <v>100</v>
      </c>
    </row>
    <row r="1453" spans="1:10">
      <c r="A1453" s="7">
        <v>1450</v>
      </c>
      <c r="B1453" s="8" t="s">
        <v>1461</v>
      </c>
      <c r="C1453" s="9" t="s">
        <v>13</v>
      </c>
      <c r="D1453" s="8" t="s">
        <v>14</v>
      </c>
      <c r="E1453" s="9" t="s">
        <v>15</v>
      </c>
      <c r="F1453" s="8" t="s">
        <v>1440</v>
      </c>
      <c r="G1453" s="8" t="s">
        <v>1440</v>
      </c>
      <c r="H1453" s="7">
        <v>100</v>
      </c>
      <c r="I1453" s="7">
        <v>0</v>
      </c>
      <c r="J1453" s="7">
        <v>100</v>
      </c>
    </row>
    <row r="1454" spans="1:10">
      <c r="A1454" s="7">
        <v>1451</v>
      </c>
      <c r="B1454" s="8" t="s">
        <v>1462</v>
      </c>
      <c r="C1454" s="9" t="s">
        <v>13</v>
      </c>
      <c r="D1454" s="8" t="s">
        <v>14</v>
      </c>
      <c r="E1454" s="9" t="s">
        <v>15</v>
      </c>
      <c r="F1454" s="8" t="s">
        <v>1440</v>
      </c>
      <c r="G1454" s="8" t="s">
        <v>1440</v>
      </c>
      <c r="H1454" s="7">
        <v>100</v>
      </c>
      <c r="I1454" s="7">
        <v>0</v>
      </c>
      <c r="J1454" s="7">
        <v>100</v>
      </c>
    </row>
    <row r="1455" spans="1:10">
      <c r="A1455" s="7">
        <v>1452</v>
      </c>
      <c r="B1455" s="8" t="s">
        <v>1463</v>
      </c>
      <c r="C1455" s="9" t="s">
        <v>13</v>
      </c>
      <c r="D1455" s="8" t="s">
        <v>14</v>
      </c>
      <c r="E1455" s="9" t="s">
        <v>15</v>
      </c>
      <c r="F1455" s="8" t="s">
        <v>1440</v>
      </c>
      <c r="G1455" s="8" t="s">
        <v>1440</v>
      </c>
      <c r="H1455" s="7">
        <v>100</v>
      </c>
      <c r="I1455" s="7">
        <v>0</v>
      </c>
      <c r="J1455" s="7">
        <v>100</v>
      </c>
    </row>
    <row r="1456" spans="1:10">
      <c r="A1456" s="7">
        <v>1453</v>
      </c>
      <c r="B1456" s="8" t="s">
        <v>1464</v>
      </c>
      <c r="C1456" s="9" t="s">
        <v>13</v>
      </c>
      <c r="D1456" s="8" t="s">
        <v>14</v>
      </c>
      <c r="E1456" s="9" t="s">
        <v>15</v>
      </c>
      <c r="F1456" s="8" t="s">
        <v>1440</v>
      </c>
      <c r="G1456" s="8" t="s">
        <v>1440</v>
      </c>
      <c r="H1456" s="7">
        <v>100</v>
      </c>
      <c r="I1456" s="7">
        <v>0</v>
      </c>
      <c r="J1456" s="7">
        <v>100</v>
      </c>
    </row>
    <row r="1457" spans="1:10">
      <c r="A1457" s="7">
        <v>1454</v>
      </c>
      <c r="B1457" s="8" t="s">
        <v>1465</v>
      </c>
      <c r="C1457" s="9" t="s">
        <v>13</v>
      </c>
      <c r="D1457" s="8" t="s">
        <v>14</v>
      </c>
      <c r="E1457" s="9" t="s">
        <v>15</v>
      </c>
      <c r="F1457" s="8" t="s">
        <v>1440</v>
      </c>
      <c r="G1457" s="8" t="s">
        <v>1440</v>
      </c>
      <c r="H1457" s="7">
        <v>100</v>
      </c>
      <c r="I1457" s="7">
        <v>0</v>
      </c>
      <c r="J1457" s="7">
        <v>100</v>
      </c>
    </row>
    <row r="1458" spans="1:10">
      <c r="A1458" s="7">
        <v>1455</v>
      </c>
      <c r="B1458" s="8" t="s">
        <v>1466</v>
      </c>
      <c r="C1458" s="9" t="s">
        <v>13</v>
      </c>
      <c r="D1458" s="8" t="s">
        <v>14</v>
      </c>
      <c r="E1458" s="9" t="s">
        <v>15</v>
      </c>
      <c r="F1458" s="8" t="s">
        <v>1440</v>
      </c>
      <c r="G1458" s="8" t="s">
        <v>1440</v>
      </c>
      <c r="H1458" s="7">
        <v>100</v>
      </c>
      <c r="I1458" s="7">
        <v>0</v>
      </c>
      <c r="J1458" s="7">
        <v>100</v>
      </c>
    </row>
    <row r="1459" spans="1:10">
      <c r="A1459" s="7">
        <v>1456</v>
      </c>
      <c r="B1459" s="8" t="s">
        <v>1467</v>
      </c>
      <c r="C1459" s="9" t="s">
        <v>13</v>
      </c>
      <c r="D1459" s="8" t="s">
        <v>14</v>
      </c>
      <c r="E1459" s="9" t="s">
        <v>15</v>
      </c>
      <c r="F1459" s="8" t="s">
        <v>1440</v>
      </c>
      <c r="G1459" s="8" t="s">
        <v>1440</v>
      </c>
      <c r="H1459" s="7">
        <v>100</v>
      </c>
      <c r="I1459" s="7">
        <v>0</v>
      </c>
      <c r="J1459" s="7">
        <v>100</v>
      </c>
    </row>
    <row r="1460" spans="1:10">
      <c r="A1460" s="7">
        <v>1457</v>
      </c>
      <c r="B1460" s="8" t="s">
        <v>1468</v>
      </c>
      <c r="C1460" s="9" t="s">
        <v>13</v>
      </c>
      <c r="D1460" s="8" t="s">
        <v>14</v>
      </c>
      <c r="E1460" s="9" t="s">
        <v>15</v>
      </c>
      <c r="F1460" s="8" t="s">
        <v>1440</v>
      </c>
      <c r="G1460" s="8" t="s">
        <v>1440</v>
      </c>
      <c r="H1460" s="7">
        <v>100</v>
      </c>
      <c r="I1460" s="7">
        <v>0</v>
      </c>
      <c r="J1460" s="7">
        <v>100</v>
      </c>
    </row>
    <row r="1461" spans="1:10">
      <c r="A1461" s="7">
        <v>1458</v>
      </c>
      <c r="B1461" s="8" t="s">
        <v>1469</v>
      </c>
      <c r="C1461" s="9" t="s">
        <v>13</v>
      </c>
      <c r="D1461" s="8" t="s">
        <v>14</v>
      </c>
      <c r="E1461" s="9" t="s">
        <v>15</v>
      </c>
      <c r="F1461" s="8" t="s">
        <v>1440</v>
      </c>
      <c r="G1461" s="8" t="s">
        <v>1440</v>
      </c>
      <c r="H1461" s="7">
        <v>100</v>
      </c>
      <c r="I1461" s="7">
        <v>0</v>
      </c>
      <c r="J1461" s="7">
        <v>100</v>
      </c>
    </row>
    <row r="1462" spans="1:10">
      <c r="A1462" s="7">
        <v>1459</v>
      </c>
      <c r="B1462" s="8" t="s">
        <v>1470</v>
      </c>
      <c r="C1462" s="9" t="s">
        <v>13</v>
      </c>
      <c r="D1462" s="8" t="s">
        <v>14</v>
      </c>
      <c r="E1462" s="9" t="s">
        <v>15</v>
      </c>
      <c r="F1462" s="8" t="s">
        <v>1440</v>
      </c>
      <c r="G1462" s="8" t="s">
        <v>1440</v>
      </c>
      <c r="H1462" s="7">
        <v>100</v>
      </c>
      <c r="I1462" s="7">
        <v>0</v>
      </c>
      <c r="J1462" s="7">
        <v>100</v>
      </c>
    </row>
    <row r="1463" spans="1:10">
      <c r="A1463" s="7">
        <v>1460</v>
      </c>
      <c r="B1463" s="8" t="s">
        <v>1471</v>
      </c>
      <c r="C1463" s="9" t="s">
        <v>13</v>
      </c>
      <c r="D1463" s="8" t="s">
        <v>14</v>
      </c>
      <c r="E1463" s="9" t="s">
        <v>15</v>
      </c>
      <c r="F1463" s="8" t="s">
        <v>1440</v>
      </c>
      <c r="G1463" s="8" t="s">
        <v>1440</v>
      </c>
      <c r="H1463" s="7">
        <v>100</v>
      </c>
      <c r="I1463" s="7">
        <v>0</v>
      </c>
      <c r="J1463" s="7">
        <v>100</v>
      </c>
    </row>
    <row r="1464" spans="1:10">
      <c r="A1464" s="7">
        <v>1461</v>
      </c>
      <c r="B1464" s="8" t="s">
        <v>1472</v>
      </c>
      <c r="C1464" s="9" t="s">
        <v>13</v>
      </c>
      <c r="D1464" s="8" t="s">
        <v>14</v>
      </c>
      <c r="E1464" s="9" t="s">
        <v>15</v>
      </c>
      <c r="F1464" s="8" t="s">
        <v>1440</v>
      </c>
      <c r="G1464" s="8" t="s">
        <v>1440</v>
      </c>
      <c r="H1464" s="7">
        <v>100</v>
      </c>
      <c r="I1464" s="7">
        <v>0</v>
      </c>
      <c r="J1464" s="7">
        <v>100</v>
      </c>
    </row>
    <row r="1465" spans="1:10">
      <c r="A1465" s="7">
        <v>1462</v>
      </c>
      <c r="B1465" s="8" t="s">
        <v>1473</v>
      </c>
      <c r="C1465" s="9" t="s">
        <v>13</v>
      </c>
      <c r="D1465" s="8" t="s">
        <v>14</v>
      </c>
      <c r="E1465" s="9" t="s">
        <v>15</v>
      </c>
      <c r="F1465" s="8" t="s">
        <v>1440</v>
      </c>
      <c r="G1465" s="8" t="s">
        <v>1440</v>
      </c>
      <c r="H1465" s="7">
        <v>100</v>
      </c>
      <c r="I1465" s="7">
        <v>0</v>
      </c>
      <c r="J1465" s="7">
        <v>100</v>
      </c>
    </row>
    <row r="1466" spans="1:10">
      <c r="A1466" s="7">
        <v>1463</v>
      </c>
      <c r="B1466" s="8" t="s">
        <v>1474</v>
      </c>
      <c r="C1466" s="9" t="s">
        <v>13</v>
      </c>
      <c r="D1466" s="8" t="s">
        <v>14</v>
      </c>
      <c r="E1466" s="9" t="s">
        <v>15</v>
      </c>
      <c r="F1466" s="8" t="s">
        <v>1440</v>
      </c>
      <c r="G1466" s="8" t="s">
        <v>1440</v>
      </c>
      <c r="H1466" s="7">
        <v>100</v>
      </c>
      <c r="I1466" s="7">
        <v>0</v>
      </c>
      <c r="J1466" s="7">
        <v>100</v>
      </c>
    </row>
    <row r="1467" spans="1:10">
      <c r="A1467" s="7">
        <v>1464</v>
      </c>
      <c r="B1467" s="8" t="s">
        <v>1176</v>
      </c>
      <c r="C1467" s="9" t="s">
        <v>13</v>
      </c>
      <c r="D1467" s="8" t="s">
        <v>14</v>
      </c>
      <c r="E1467" s="9" t="s">
        <v>15</v>
      </c>
      <c r="F1467" s="8" t="s">
        <v>1440</v>
      </c>
      <c r="G1467" s="8" t="s">
        <v>1440</v>
      </c>
      <c r="H1467" s="7">
        <v>100</v>
      </c>
      <c r="I1467" s="7">
        <v>0</v>
      </c>
      <c r="J1467" s="7">
        <v>100</v>
      </c>
    </row>
    <row r="1468" spans="1:10">
      <c r="A1468" s="7">
        <v>1465</v>
      </c>
      <c r="B1468" s="8" t="s">
        <v>1475</v>
      </c>
      <c r="C1468" s="9" t="s">
        <v>13</v>
      </c>
      <c r="D1468" s="8" t="s">
        <v>14</v>
      </c>
      <c r="E1468" s="9" t="s">
        <v>15</v>
      </c>
      <c r="F1468" s="8" t="s">
        <v>1440</v>
      </c>
      <c r="G1468" s="8" t="s">
        <v>1440</v>
      </c>
      <c r="H1468" s="7">
        <v>100</v>
      </c>
      <c r="I1468" s="7">
        <v>0</v>
      </c>
      <c r="J1468" s="7">
        <v>100</v>
      </c>
    </row>
    <row r="1469" spans="1:10">
      <c r="A1469" s="7">
        <v>1466</v>
      </c>
      <c r="B1469" s="8" t="s">
        <v>1476</v>
      </c>
      <c r="C1469" s="9" t="s">
        <v>13</v>
      </c>
      <c r="D1469" s="8" t="s">
        <v>14</v>
      </c>
      <c r="E1469" s="9" t="s">
        <v>15</v>
      </c>
      <c r="F1469" s="8" t="s">
        <v>1440</v>
      </c>
      <c r="G1469" s="8" t="s">
        <v>1440</v>
      </c>
      <c r="H1469" s="7">
        <v>100</v>
      </c>
      <c r="I1469" s="7">
        <v>0</v>
      </c>
      <c r="J1469" s="7">
        <v>100</v>
      </c>
    </row>
    <row r="1470" spans="1:10">
      <c r="A1470" s="7">
        <v>1467</v>
      </c>
      <c r="B1470" s="8" t="s">
        <v>1477</v>
      </c>
      <c r="C1470" s="9" t="s">
        <v>13</v>
      </c>
      <c r="D1470" s="8" t="s">
        <v>14</v>
      </c>
      <c r="E1470" s="9" t="s">
        <v>15</v>
      </c>
      <c r="F1470" s="8" t="s">
        <v>1440</v>
      </c>
      <c r="G1470" s="8" t="s">
        <v>1440</v>
      </c>
      <c r="H1470" s="7">
        <v>100</v>
      </c>
      <c r="I1470" s="7">
        <v>0</v>
      </c>
      <c r="J1470" s="7">
        <v>100</v>
      </c>
    </row>
    <row r="1471" spans="1:10">
      <c r="A1471" s="7">
        <v>1468</v>
      </c>
      <c r="B1471" s="8" t="s">
        <v>1478</v>
      </c>
      <c r="C1471" s="9" t="s">
        <v>13</v>
      </c>
      <c r="D1471" s="8" t="s">
        <v>14</v>
      </c>
      <c r="E1471" s="9" t="s">
        <v>15</v>
      </c>
      <c r="F1471" s="8" t="s">
        <v>1440</v>
      </c>
      <c r="G1471" s="8" t="s">
        <v>1440</v>
      </c>
      <c r="H1471" s="7">
        <v>100</v>
      </c>
      <c r="I1471" s="7">
        <v>0</v>
      </c>
      <c r="J1471" s="7">
        <v>100</v>
      </c>
    </row>
    <row r="1472" spans="1:10">
      <c r="A1472" s="7">
        <v>1469</v>
      </c>
      <c r="B1472" s="8" t="s">
        <v>1479</v>
      </c>
      <c r="C1472" s="9" t="s">
        <v>13</v>
      </c>
      <c r="D1472" s="8" t="s">
        <v>14</v>
      </c>
      <c r="E1472" s="9" t="s">
        <v>15</v>
      </c>
      <c r="F1472" s="8" t="s">
        <v>1440</v>
      </c>
      <c r="G1472" s="8" t="s">
        <v>1440</v>
      </c>
      <c r="H1472" s="7">
        <v>100</v>
      </c>
      <c r="I1472" s="7">
        <v>0</v>
      </c>
      <c r="J1472" s="7">
        <v>100</v>
      </c>
    </row>
    <row r="1473" spans="1:10">
      <c r="A1473" s="7">
        <v>1470</v>
      </c>
      <c r="B1473" s="8" t="s">
        <v>1480</v>
      </c>
      <c r="C1473" s="9" t="s">
        <v>13</v>
      </c>
      <c r="D1473" s="8" t="s">
        <v>14</v>
      </c>
      <c r="E1473" s="9" t="s">
        <v>15</v>
      </c>
      <c r="F1473" s="8" t="s">
        <v>1440</v>
      </c>
      <c r="G1473" s="8" t="s">
        <v>1440</v>
      </c>
      <c r="H1473" s="7">
        <v>100</v>
      </c>
      <c r="I1473" s="7">
        <v>0</v>
      </c>
      <c r="J1473" s="7">
        <v>100</v>
      </c>
    </row>
    <row r="1474" spans="1:10">
      <c r="A1474" s="7">
        <v>1471</v>
      </c>
      <c r="B1474" s="8" t="s">
        <v>1481</v>
      </c>
      <c r="C1474" s="9" t="s">
        <v>13</v>
      </c>
      <c r="D1474" s="8" t="s">
        <v>14</v>
      </c>
      <c r="E1474" s="9" t="s">
        <v>15</v>
      </c>
      <c r="F1474" s="8" t="s">
        <v>1440</v>
      </c>
      <c r="G1474" s="8" t="s">
        <v>1440</v>
      </c>
      <c r="H1474" s="7">
        <v>100</v>
      </c>
      <c r="I1474" s="7">
        <v>0</v>
      </c>
      <c r="J1474" s="7">
        <v>100</v>
      </c>
    </row>
    <row r="1475" spans="1:10">
      <c r="A1475" s="7">
        <v>1472</v>
      </c>
      <c r="B1475" s="8" t="s">
        <v>1482</v>
      </c>
      <c r="C1475" s="9" t="s">
        <v>13</v>
      </c>
      <c r="D1475" s="8" t="s">
        <v>14</v>
      </c>
      <c r="E1475" s="9" t="s">
        <v>15</v>
      </c>
      <c r="F1475" s="8" t="s">
        <v>1440</v>
      </c>
      <c r="G1475" s="8" t="s">
        <v>1440</v>
      </c>
      <c r="H1475" s="7">
        <v>100</v>
      </c>
      <c r="I1475" s="7">
        <v>0</v>
      </c>
      <c r="J1475" s="7">
        <v>100</v>
      </c>
    </row>
    <row r="1476" spans="1:10">
      <c r="A1476" s="7">
        <v>1473</v>
      </c>
      <c r="B1476" s="8" t="s">
        <v>1483</v>
      </c>
      <c r="C1476" s="9" t="s">
        <v>13</v>
      </c>
      <c r="D1476" s="8" t="s">
        <v>14</v>
      </c>
      <c r="E1476" s="9" t="s">
        <v>15</v>
      </c>
      <c r="F1476" s="8" t="s">
        <v>1440</v>
      </c>
      <c r="G1476" s="8" t="s">
        <v>1440</v>
      </c>
      <c r="H1476" s="7">
        <v>100</v>
      </c>
      <c r="I1476" s="7">
        <v>0</v>
      </c>
      <c r="J1476" s="7">
        <v>100</v>
      </c>
    </row>
    <row r="1477" spans="1:10">
      <c r="A1477" s="7">
        <v>1474</v>
      </c>
      <c r="B1477" s="8" t="s">
        <v>1484</v>
      </c>
      <c r="C1477" s="9" t="s">
        <v>13</v>
      </c>
      <c r="D1477" s="8" t="s">
        <v>14</v>
      </c>
      <c r="E1477" s="9" t="s">
        <v>15</v>
      </c>
      <c r="F1477" s="8" t="s">
        <v>1440</v>
      </c>
      <c r="G1477" s="8" t="s">
        <v>1440</v>
      </c>
      <c r="H1477" s="7">
        <v>100</v>
      </c>
      <c r="I1477" s="7">
        <v>0</v>
      </c>
      <c r="J1477" s="7">
        <v>100</v>
      </c>
    </row>
    <row r="1478" spans="1:10">
      <c r="A1478" s="7">
        <v>1475</v>
      </c>
      <c r="B1478" s="8" t="s">
        <v>1485</v>
      </c>
      <c r="C1478" s="9" t="s">
        <v>13</v>
      </c>
      <c r="D1478" s="8" t="s">
        <v>14</v>
      </c>
      <c r="E1478" s="9" t="s">
        <v>15</v>
      </c>
      <c r="F1478" s="8" t="s">
        <v>1440</v>
      </c>
      <c r="G1478" s="8" t="s">
        <v>1440</v>
      </c>
      <c r="H1478" s="7">
        <v>100</v>
      </c>
      <c r="I1478" s="7">
        <v>0</v>
      </c>
      <c r="J1478" s="7">
        <v>100</v>
      </c>
    </row>
    <row r="1479" spans="1:10">
      <c r="A1479" s="7">
        <v>1476</v>
      </c>
      <c r="B1479" s="8" t="s">
        <v>1486</v>
      </c>
      <c r="C1479" s="9" t="s">
        <v>13</v>
      </c>
      <c r="D1479" s="8" t="s">
        <v>14</v>
      </c>
      <c r="E1479" s="9" t="s">
        <v>15</v>
      </c>
      <c r="F1479" s="8" t="s">
        <v>1440</v>
      </c>
      <c r="G1479" s="8" t="s">
        <v>1440</v>
      </c>
      <c r="H1479" s="7">
        <v>100</v>
      </c>
      <c r="I1479" s="7">
        <v>0</v>
      </c>
      <c r="J1479" s="7">
        <v>100</v>
      </c>
    </row>
    <row r="1480" spans="1:10">
      <c r="A1480" s="7">
        <v>1477</v>
      </c>
      <c r="B1480" s="8" t="s">
        <v>1487</v>
      </c>
      <c r="C1480" s="9" t="s">
        <v>13</v>
      </c>
      <c r="D1480" s="8" t="s">
        <v>14</v>
      </c>
      <c r="E1480" s="9" t="s">
        <v>15</v>
      </c>
      <c r="F1480" s="8" t="s">
        <v>1440</v>
      </c>
      <c r="G1480" s="8" t="s">
        <v>1440</v>
      </c>
      <c r="H1480" s="7">
        <v>100</v>
      </c>
      <c r="I1480" s="7">
        <v>0</v>
      </c>
      <c r="J1480" s="7">
        <v>100</v>
      </c>
    </row>
    <row r="1481" spans="1:10">
      <c r="A1481" s="7">
        <v>1478</v>
      </c>
      <c r="B1481" s="8" t="s">
        <v>1488</v>
      </c>
      <c r="C1481" s="9" t="s">
        <v>13</v>
      </c>
      <c r="D1481" s="8" t="s">
        <v>14</v>
      </c>
      <c r="E1481" s="9" t="s">
        <v>15</v>
      </c>
      <c r="F1481" s="8" t="s">
        <v>1440</v>
      </c>
      <c r="G1481" s="8" t="s">
        <v>1440</v>
      </c>
      <c r="H1481" s="7">
        <v>100</v>
      </c>
      <c r="I1481" s="7">
        <v>0</v>
      </c>
      <c r="J1481" s="7">
        <v>100</v>
      </c>
    </row>
    <row r="1482" spans="1:10">
      <c r="A1482" s="7">
        <v>1479</v>
      </c>
      <c r="B1482" s="8" t="s">
        <v>1489</v>
      </c>
      <c r="C1482" s="9" t="s">
        <v>13</v>
      </c>
      <c r="D1482" s="8" t="s">
        <v>14</v>
      </c>
      <c r="E1482" s="9" t="s">
        <v>15</v>
      </c>
      <c r="F1482" s="8" t="s">
        <v>1440</v>
      </c>
      <c r="G1482" s="8" t="s">
        <v>1440</v>
      </c>
      <c r="H1482" s="7">
        <v>100</v>
      </c>
      <c r="I1482" s="7">
        <v>0</v>
      </c>
      <c r="J1482" s="7">
        <v>100</v>
      </c>
    </row>
    <row r="1483" spans="1:10">
      <c r="A1483" s="7">
        <v>1480</v>
      </c>
      <c r="B1483" s="8" t="s">
        <v>1490</v>
      </c>
      <c r="C1483" s="9" t="s">
        <v>13</v>
      </c>
      <c r="D1483" s="8" t="s">
        <v>14</v>
      </c>
      <c r="E1483" s="9" t="s">
        <v>15</v>
      </c>
      <c r="F1483" s="8" t="s">
        <v>1440</v>
      </c>
      <c r="G1483" s="8" t="s">
        <v>1440</v>
      </c>
      <c r="H1483" s="7">
        <v>100</v>
      </c>
      <c r="I1483" s="7">
        <v>0</v>
      </c>
      <c r="J1483" s="7">
        <v>100</v>
      </c>
    </row>
    <row r="1484" spans="1:10">
      <c r="A1484" s="7">
        <v>1481</v>
      </c>
      <c r="B1484" s="8" t="s">
        <v>1491</v>
      </c>
      <c r="C1484" s="9" t="s">
        <v>13</v>
      </c>
      <c r="D1484" s="8" t="s">
        <v>14</v>
      </c>
      <c r="E1484" s="9" t="s">
        <v>15</v>
      </c>
      <c r="F1484" s="8" t="s">
        <v>1440</v>
      </c>
      <c r="G1484" s="8" t="s">
        <v>1440</v>
      </c>
      <c r="H1484" s="7">
        <v>100</v>
      </c>
      <c r="I1484" s="7">
        <v>0</v>
      </c>
      <c r="J1484" s="7">
        <v>100</v>
      </c>
    </row>
    <row r="1485" spans="1:10">
      <c r="A1485" s="7">
        <v>1482</v>
      </c>
      <c r="B1485" s="8" t="s">
        <v>1492</v>
      </c>
      <c r="C1485" s="9" t="s">
        <v>13</v>
      </c>
      <c r="D1485" s="8" t="s">
        <v>14</v>
      </c>
      <c r="E1485" s="9" t="s">
        <v>15</v>
      </c>
      <c r="F1485" s="8" t="s">
        <v>1440</v>
      </c>
      <c r="G1485" s="8" t="s">
        <v>1440</v>
      </c>
      <c r="H1485" s="7">
        <v>100</v>
      </c>
      <c r="I1485" s="7">
        <v>0</v>
      </c>
      <c r="J1485" s="7">
        <v>100</v>
      </c>
    </row>
    <row r="1486" spans="1:10">
      <c r="A1486" s="7">
        <v>1483</v>
      </c>
      <c r="B1486" s="8" t="s">
        <v>1493</v>
      </c>
      <c r="C1486" s="9" t="s">
        <v>13</v>
      </c>
      <c r="D1486" s="8" t="s">
        <v>14</v>
      </c>
      <c r="E1486" s="9" t="s">
        <v>15</v>
      </c>
      <c r="F1486" s="8" t="s">
        <v>1440</v>
      </c>
      <c r="G1486" s="8" t="s">
        <v>1440</v>
      </c>
      <c r="H1486" s="7">
        <v>100</v>
      </c>
      <c r="I1486" s="7">
        <v>0</v>
      </c>
      <c r="J1486" s="7">
        <v>100</v>
      </c>
    </row>
    <row r="1487" spans="1:10">
      <c r="A1487" s="7">
        <v>1484</v>
      </c>
      <c r="B1487" s="8" t="s">
        <v>1494</v>
      </c>
      <c r="C1487" s="9" t="s">
        <v>13</v>
      </c>
      <c r="D1487" s="8" t="s">
        <v>14</v>
      </c>
      <c r="E1487" s="9" t="s">
        <v>15</v>
      </c>
      <c r="F1487" s="8" t="s">
        <v>1440</v>
      </c>
      <c r="G1487" s="8" t="s">
        <v>1440</v>
      </c>
      <c r="H1487" s="7">
        <v>100</v>
      </c>
      <c r="I1487" s="7">
        <v>0</v>
      </c>
      <c r="J1487" s="7">
        <v>100</v>
      </c>
    </row>
    <row r="1488" spans="1:10">
      <c r="A1488" s="7">
        <v>1485</v>
      </c>
      <c r="B1488" s="8" t="s">
        <v>1495</v>
      </c>
      <c r="C1488" s="9" t="s">
        <v>13</v>
      </c>
      <c r="D1488" s="8" t="s">
        <v>14</v>
      </c>
      <c r="E1488" s="9" t="s">
        <v>15</v>
      </c>
      <c r="F1488" s="8" t="s">
        <v>1440</v>
      </c>
      <c r="G1488" s="8" t="s">
        <v>1440</v>
      </c>
      <c r="H1488" s="7">
        <v>100</v>
      </c>
      <c r="I1488" s="7">
        <v>0</v>
      </c>
      <c r="J1488" s="7">
        <v>100</v>
      </c>
    </row>
    <row r="1489" spans="1:10">
      <c r="A1489" s="7">
        <v>1486</v>
      </c>
      <c r="B1489" s="8" t="s">
        <v>1462</v>
      </c>
      <c r="C1489" s="9" t="s">
        <v>13</v>
      </c>
      <c r="D1489" s="8" t="s">
        <v>14</v>
      </c>
      <c r="E1489" s="9" t="s">
        <v>15</v>
      </c>
      <c r="F1489" s="8" t="s">
        <v>1440</v>
      </c>
      <c r="G1489" s="8" t="s">
        <v>1440</v>
      </c>
      <c r="H1489" s="7">
        <v>100</v>
      </c>
      <c r="I1489" s="7">
        <v>0</v>
      </c>
      <c r="J1489" s="7">
        <v>100</v>
      </c>
    </row>
    <row r="1490" spans="1:10">
      <c r="A1490" s="7">
        <v>1487</v>
      </c>
      <c r="B1490" s="8" t="s">
        <v>1496</v>
      </c>
      <c r="C1490" s="9" t="s">
        <v>13</v>
      </c>
      <c r="D1490" s="8" t="s">
        <v>14</v>
      </c>
      <c r="E1490" s="9" t="s">
        <v>15</v>
      </c>
      <c r="F1490" s="8" t="s">
        <v>1440</v>
      </c>
      <c r="G1490" s="8" t="s">
        <v>1440</v>
      </c>
      <c r="H1490" s="7">
        <v>100</v>
      </c>
      <c r="I1490" s="7">
        <v>0</v>
      </c>
      <c r="J1490" s="7">
        <v>100</v>
      </c>
    </row>
    <row r="1491" spans="1:10">
      <c r="A1491" s="7">
        <v>1488</v>
      </c>
      <c r="B1491" s="8" t="s">
        <v>1497</v>
      </c>
      <c r="C1491" s="9" t="s">
        <v>13</v>
      </c>
      <c r="D1491" s="8" t="s">
        <v>14</v>
      </c>
      <c r="E1491" s="9" t="s">
        <v>15</v>
      </c>
      <c r="F1491" s="8" t="s">
        <v>1440</v>
      </c>
      <c r="G1491" s="8" t="s">
        <v>1440</v>
      </c>
      <c r="H1491" s="7">
        <v>100</v>
      </c>
      <c r="I1491" s="7">
        <v>0</v>
      </c>
      <c r="J1491" s="7">
        <v>100</v>
      </c>
    </row>
    <row r="1492" spans="1:10">
      <c r="A1492" s="7">
        <v>1489</v>
      </c>
      <c r="B1492" s="8" t="s">
        <v>1498</v>
      </c>
      <c r="C1492" s="9" t="s">
        <v>13</v>
      </c>
      <c r="D1492" s="8" t="s">
        <v>14</v>
      </c>
      <c r="E1492" s="9" t="s">
        <v>15</v>
      </c>
      <c r="F1492" s="8" t="s">
        <v>1440</v>
      </c>
      <c r="G1492" s="8" t="s">
        <v>1440</v>
      </c>
      <c r="H1492" s="7">
        <v>100</v>
      </c>
      <c r="I1492" s="7">
        <v>0</v>
      </c>
      <c r="J1492" s="7">
        <v>100</v>
      </c>
    </row>
    <row r="1493" spans="1:10">
      <c r="A1493" s="7">
        <v>1490</v>
      </c>
      <c r="B1493" s="8" t="s">
        <v>1499</v>
      </c>
      <c r="C1493" s="9" t="s">
        <v>13</v>
      </c>
      <c r="D1493" s="8" t="s">
        <v>14</v>
      </c>
      <c r="E1493" s="9" t="s">
        <v>15</v>
      </c>
      <c r="F1493" s="8" t="s">
        <v>1440</v>
      </c>
      <c r="G1493" s="8" t="s">
        <v>1440</v>
      </c>
      <c r="H1493" s="7">
        <v>100</v>
      </c>
      <c r="I1493" s="7">
        <v>0</v>
      </c>
      <c r="J1493" s="7">
        <v>100</v>
      </c>
    </row>
    <row r="1494" spans="1:10">
      <c r="A1494" s="7">
        <v>1491</v>
      </c>
      <c r="B1494" s="8" t="s">
        <v>1500</v>
      </c>
      <c r="C1494" s="9" t="s">
        <v>13</v>
      </c>
      <c r="D1494" s="8" t="s">
        <v>14</v>
      </c>
      <c r="E1494" s="9" t="s">
        <v>15</v>
      </c>
      <c r="F1494" s="8" t="s">
        <v>1440</v>
      </c>
      <c r="G1494" s="8" t="s">
        <v>1440</v>
      </c>
      <c r="H1494" s="7">
        <v>100</v>
      </c>
      <c r="I1494" s="7">
        <v>0</v>
      </c>
      <c r="J1494" s="7">
        <v>100</v>
      </c>
    </row>
    <row r="1495" spans="1:10">
      <c r="A1495" s="7">
        <v>1492</v>
      </c>
      <c r="B1495" s="8" t="s">
        <v>1501</v>
      </c>
      <c r="C1495" s="9" t="s">
        <v>13</v>
      </c>
      <c r="D1495" s="8" t="s">
        <v>14</v>
      </c>
      <c r="E1495" s="9" t="s">
        <v>15</v>
      </c>
      <c r="F1495" s="8" t="s">
        <v>1440</v>
      </c>
      <c r="G1495" s="8" t="s">
        <v>1440</v>
      </c>
      <c r="H1495" s="7">
        <v>100</v>
      </c>
      <c r="I1495" s="7">
        <v>0</v>
      </c>
      <c r="J1495" s="7">
        <v>100</v>
      </c>
    </row>
    <row r="1496" spans="1:10">
      <c r="A1496" s="7">
        <v>1493</v>
      </c>
      <c r="B1496" s="8" t="s">
        <v>155</v>
      </c>
      <c r="C1496" s="9" t="s">
        <v>13</v>
      </c>
      <c r="D1496" s="8" t="s">
        <v>14</v>
      </c>
      <c r="E1496" s="9" t="s">
        <v>15</v>
      </c>
      <c r="F1496" s="8" t="s">
        <v>1440</v>
      </c>
      <c r="G1496" s="8" t="s">
        <v>1440</v>
      </c>
      <c r="H1496" s="7">
        <v>100</v>
      </c>
      <c r="I1496" s="7">
        <v>0</v>
      </c>
      <c r="J1496" s="7">
        <v>100</v>
      </c>
    </row>
    <row r="1497" spans="1:10">
      <c r="A1497" s="7">
        <v>1494</v>
      </c>
      <c r="B1497" s="8" t="s">
        <v>1502</v>
      </c>
      <c r="C1497" s="9" t="s">
        <v>13</v>
      </c>
      <c r="D1497" s="8" t="s">
        <v>14</v>
      </c>
      <c r="E1497" s="9" t="s">
        <v>15</v>
      </c>
      <c r="F1497" s="8" t="s">
        <v>1440</v>
      </c>
      <c r="G1497" s="8" t="s">
        <v>1440</v>
      </c>
      <c r="H1497" s="7">
        <v>100</v>
      </c>
      <c r="I1497" s="7">
        <v>0</v>
      </c>
      <c r="J1497" s="7">
        <v>100</v>
      </c>
    </row>
    <row r="1498" spans="1:10">
      <c r="A1498" s="7">
        <v>1495</v>
      </c>
      <c r="B1498" s="8" t="s">
        <v>1503</v>
      </c>
      <c r="C1498" s="9" t="s">
        <v>13</v>
      </c>
      <c r="D1498" s="8" t="s">
        <v>14</v>
      </c>
      <c r="E1498" s="9" t="s">
        <v>15</v>
      </c>
      <c r="F1498" s="8" t="s">
        <v>1440</v>
      </c>
      <c r="G1498" s="8" t="s">
        <v>1440</v>
      </c>
      <c r="H1498" s="7">
        <v>100</v>
      </c>
      <c r="I1498" s="7">
        <v>0</v>
      </c>
      <c r="J1498" s="7">
        <v>100</v>
      </c>
    </row>
    <row r="1499" spans="1:10">
      <c r="A1499" s="7">
        <v>1496</v>
      </c>
      <c r="B1499" s="8" t="s">
        <v>1504</v>
      </c>
      <c r="C1499" s="9" t="s">
        <v>13</v>
      </c>
      <c r="D1499" s="8" t="s">
        <v>14</v>
      </c>
      <c r="E1499" s="9" t="s">
        <v>15</v>
      </c>
      <c r="F1499" s="8" t="s">
        <v>1440</v>
      </c>
      <c r="G1499" s="8" t="s">
        <v>1440</v>
      </c>
      <c r="H1499" s="7">
        <v>100</v>
      </c>
      <c r="I1499" s="7">
        <v>0</v>
      </c>
      <c r="J1499" s="7">
        <v>100</v>
      </c>
    </row>
    <row r="1500" spans="1:10">
      <c r="A1500" s="7">
        <v>1497</v>
      </c>
      <c r="B1500" s="8" t="s">
        <v>1505</v>
      </c>
      <c r="C1500" s="9" t="s">
        <v>13</v>
      </c>
      <c r="D1500" s="8" t="s">
        <v>14</v>
      </c>
      <c r="E1500" s="9" t="s">
        <v>15</v>
      </c>
      <c r="F1500" s="8" t="s">
        <v>1440</v>
      </c>
      <c r="G1500" s="8" t="s">
        <v>1440</v>
      </c>
      <c r="H1500" s="7">
        <v>100</v>
      </c>
      <c r="I1500" s="7">
        <v>0</v>
      </c>
      <c r="J1500" s="7">
        <v>100</v>
      </c>
    </row>
    <row r="1501" spans="1:10">
      <c r="A1501" s="7">
        <v>1498</v>
      </c>
      <c r="B1501" s="8" t="s">
        <v>1506</v>
      </c>
      <c r="C1501" s="9" t="s">
        <v>13</v>
      </c>
      <c r="D1501" s="8" t="s">
        <v>14</v>
      </c>
      <c r="E1501" s="9" t="s">
        <v>15</v>
      </c>
      <c r="F1501" s="8" t="s">
        <v>1440</v>
      </c>
      <c r="G1501" s="8" t="s">
        <v>1440</v>
      </c>
      <c r="H1501" s="7">
        <v>100</v>
      </c>
      <c r="I1501" s="7">
        <v>0</v>
      </c>
      <c r="J1501" s="7">
        <v>100</v>
      </c>
    </row>
    <row r="1502" spans="1:10">
      <c r="A1502" s="7">
        <v>1499</v>
      </c>
      <c r="B1502" s="8" t="s">
        <v>1507</v>
      </c>
      <c r="C1502" s="9" t="s">
        <v>13</v>
      </c>
      <c r="D1502" s="8" t="s">
        <v>14</v>
      </c>
      <c r="E1502" s="9" t="s">
        <v>15</v>
      </c>
      <c r="F1502" s="8" t="s">
        <v>1440</v>
      </c>
      <c r="G1502" s="8" t="s">
        <v>1440</v>
      </c>
      <c r="H1502" s="7">
        <v>100</v>
      </c>
      <c r="I1502" s="7">
        <v>0</v>
      </c>
      <c r="J1502" s="7">
        <v>100</v>
      </c>
    </row>
    <row r="1503" spans="1:10">
      <c r="A1503" s="7">
        <v>1500</v>
      </c>
      <c r="B1503" s="8" t="s">
        <v>1508</v>
      </c>
      <c r="C1503" s="9" t="s">
        <v>13</v>
      </c>
      <c r="D1503" s="8" t="s">
        <v>14</v>
      </c>
      <c r="E1503" s="9" t="s">
        <v>15</v>
      </c>
      <c r="F1503" s="8" t="s">
        <v>1440</v>
      </c>
      <c r="G1503" s="8" t="s">
        <v>1440</v>
      </c>
      <c r="H1503" s="7">
        <v>100</v>
      </c>
      <c r="I1503" s="7">
        <v>0</v>
      </c>
      <c r="J1503" s="7">
        <v>100</v>
      </c>
    </row>
    <row r="1504" spans="1:10">
      <c r="A1504" s="7">
        <v>1501</v>
      </c>
      <c r="B1504" s="8" t="s">
        <v>1509</v>
      </c>
      <c r="C1504" s="9" t="s">
        <v>13</v>
      </c>
      <c r="D1504" s="8" t="s">
        <v>14</v>
      </c>
      <c r="E1504" s="9" t="s">
        <v>15</v>
      </c>
      <c r="F1504" s="8" t="s">
        <v>1440</v>
      </c>
      <c r="G1504" s="8" t="s">
        <v>1440</v>
      </c>
      <c r="H1504" s="7">
        <v>100</v>
      </c>
      <c r="I1504" s="7">
        <v>0</v>
      </c>
      <c r="J1504" s="7">
        <v>100</v>
      </c>
    </row>
    <row r="1505" spans="1:10">
      <c r="A1505" s="7">
        <v>1502</v>
      </c>
      <c r="B1505" s="8" t="s">
        <v>1510</v>
      </c>
      <c r="C1505" s="9" t="s">
        <v>13</v>
      </c>
      <c r="D1505" s="8" t="s">
        <v>14</v>
      </c>
      <c r="E1505" s="9" t="s">
        <v>15</v>
      </c>
      <c r="F1505" s="8" t="s">
        <v>1440</v>
      </c>
      <c r="G1505" s="8" t="s">
        <v>1440</v>
      </c>
      <c r="H1505" s="7">
        <v>100</v>
      </c>
      <c r="I1505" s="7">
        <v>0</v>
      </c>
      <c r="J1505" s="7">
        <v>100</v>
      </c>
    </row>
    <row r="1506" spans="1:10">
      <c r="A1506" s="7">
        <v>1503</v>
      </c>
      <c r="B1506" s="8" t="s">
        <v>1511</v>
      </c>
      <c r="C1506" s="9" t="s">
        <v>13</v>
      </c>
      <c r="D1506" s="8" t="s">
        <v>14</v>
      </c>
      <c r="E1506" s="9" t="s">
        <v>15</v>
      </c>
      <c r="F1506" s="8" t="s">
        <v>1440</v>
      </c>
      <c r="G1506" s="8" t="s">
        <v>1440</v>
      </c>
      <c r="H1506" s="7">
        <v>100</v>
      </c>
      <c r="I1506" s="7">
        <v>0</v>
      </c>
      <c r="J1506" s="7">
        <v>100</v>
      </c>
    </row>
    <row r="1507" spans="1:10">
      <c r="A1507" s="7">
        <v>1504</v>
      </c>
      <c r="B1507" s="8" t="s">
        <v>1512</v>
      </c>
      <c r="C1507" s="9" t="s">
        <v>13</v>
      </c>
      <c r="D1507" s="8" t="s">
        <v>14</v>
      </c>
      <c r="E1507" s="9" t="s">
        <v>15</v>
      </c>
      <c r="F1507" s="8" t="s">
        <v>1440</v>
      </c>
      <c r="G1507" s="8" t="s">
        <v>1440</v>
      </c>
      <c r="H1507" s="7">
        <v>100</v>
      </c>
      <c r="I1507" s="7">
        <v>0</v>
      </c>
      <c r="J1507" s="7">
        <v>100</v>
      </c>
    </row>
    <row r="1508" spans="1:10">
      <c r="A1508" s="7">
        <v>1505</v>
      </c>
      <c r="B1508" s="8" t="s">
        <v>1513</v>
      </c>
      <c r="C1508" s="9" t="s">
        <v>13</v>
      </c>
      <c r="D1508" s="8" t="s">
        <v>14</v>
      </c>
      <c r="E1508" s="9" t="s">
        <v>15</v>
      </c>
      <c r="F1508" s="8" t="s">
        <v>1440</v>
      </c>
      <c r="G1508" s="8" t="s">
        <v>1440</v>
      </c>
      <c r="H1508" s="7">
        <v>100</v>
      </c>
      <c r="I1508" s="7">
        <v>0</v>
      </c>
      <c r="J1508" s="7">
        <v>100</v>
      </c>
    </row>
    <row r="1509" spans="1:10">
      <c r="A1509" s="7">
        <v>1506</v>
      </c>
      <c r="B1509" s="8" t="s">
        <v>1514</v>
      </c>
      <c r="C1509" s="9" t="s">
        <v>13</v>
      </c>
      <c r="D1509" s="8" t="s">
        <v>14</v>
      </c>
      <c r="E1509" s="9" t="s">
        <v>15</v>
      </c>
      <c r="F1509" s="8" t="s">
        <v>1440</v>
      </c>
      <c r="G1509" s="8" t="s">
        <v>1440</v>
      </c>
      <c r="H1509" s="7">
        <v>100</v>
      </c>
      <c r="I1509" s="7">
        <v>0</v>
      </c>
      <c r="J1509" s="7">
        <v>100</v>
      </c>
    </row>
    <row r="1510" spans="1:10">
      <c r="A1510" s="7">
        <v>1507</v>
      </c>
      <c r="B1510" s="8" t="s">
        <v>1515</v>
      </c>
      <c r="C1510" s="9" t="s">
        <v>13</v>
      </c>
      <c r="D1510" s="8" t="s">
        <v>14</v>
      </c>
      <c r="E1510" s="9" t="s">
        <v>15</v>
      </c>
      <c r="F1510" s="8" t="s">
        <v>1440</v>
      </c>
      <c r="G1510" s="8" t="s">
        <v>1440</v>
      </c>
      <c r="H1510" s="7">
        <v>100</v>
      </c>
      <c r="I1510" s="7">
        <v>0</v>
      </c>
      <c r="J1510" s="7">
        <v>100</v>
      </c>
    </row>
    <row r="1511" spans="1:10">
      <c r="A1511" s="7">
        <v>1508</v>
      </c>
      <c r="B1511" s="8" t="s">
        <v>1516</v>
      </c>
      <c r="C1511" s="9" t="s">
        <v>13</v>
      </c>
      <c r="D1511" s="8" t="s">
        <v>14</v>
      </c>
      <c r="E1511" s="9" t="s">
        <v>15</v>
      </c>
      <c r="F1511" s="8" t="s">
        <v>1440</v>
      </c>
      <c r="G1511" s="8" t="s">
        <v>1440</v>
      </c>
      <c r="H1511" s="7">
        <v>100</v>
      </c>
      <c r="I1511" s="7">
        <v>0</v>
      </c>
      <c r="J1511" s="7">
        <v>100</v>
      </c>
    </row>
    <row r="1512" spans="1:10">
      <c r="A1512" s="7">
        <v>1509</v>
      </c>
      <c r="B1512" s="8" t="s">
        <v>1517</v>
      </c>
      <c r="C1512" s="9" t="s">
        <v>13</v>
      </c>
      <c r="D1512" s="8" t="s">
        <v>14</v>
      </c>
      <c r="E1512" s="9" t="s">
        <v>15</v>
      </c>
      <c r="F1512" s="8" t="s">
        <v>1440</v>
      </c>
      <c r="G1512" s="8" t="s">
        <v>1440</v>
      </c>
      <c r="H1512" s="7">
        <v>100</v>
      </c>
      <c r="I1512" s="7">
        <v>0</v>
      </c>
      <c r="J1512" s="7">
        <v>100</v>
      </c>
    </row>
    <row r="1513" spans="1:10">
      <c r="A1513" s="7">
        <v>1510</v>
      </c>
      <c r="B1513" s="8" t="s">
        <v>1518</v>
      </c>
      <c r="C1513" s="9" t="s">
        <v>13</v>
      </c>
      <c r="D1513" s="8" t="s">
        <v>14</v>
      </c>
      <c r="E1513" s="9" t="s">
        <v>15</v>
      </c>
      <c r="F1513" s="8" t="s">
        <v>1440</v>
      </c>
      <c r="G1513" s="8" t="s">
        <v>1440</v>
      </c>
      <c r="H1513" s="7">
        <v>100</v>
      </c>
      <c r="I1513" s="7">
        <v>0</v>
      </c>
      <c r="J1513" s="7">
        <v>100</v>
      </c>
    </row>
    <row r="1514" spans="1:10">
      <c r="A1514" s="7">
        <v>1511</v>
      </c>
      <c r="B1514" s="8" t="s">
        <v>1519</v>
      </c>
      <c r="C1514" s="9" t="s">
        <v>13</v>
      </c>
      <c r="D1514" s="8" t="s">
        <v>14</v>
      </c>
      <c r="E1514" s="9" t="s">
        <v>15</v>
      </c>
      <c r="F1514" s="8" t="s">
        <v>1440</v>
      </c>
      <c r="G1514" s="8" t="s">
        <v>1440</v>
      </c>
      <c r="H1514" s="7">
        <v>100</v>
      </c>
      <c r="I1514" s="7">
        <v>0</v>
      </c>
      <c r="J1514" s="7">
        <v>100</v>
      </c>
    </row>
    <row r="1515" spans="1:10">
      <c r="A1515" s="7">
        <v>1512</v>
      </c>
      <c r="B1515" s="8" t="s">
        <v>1520</v>
      </c>
      <c r="C1515" s="9" t="s">
        <v>13</v>
      </c>
      <c r="D1515" s="8" t="s">
        <v>14</v>
      </c>
      <c r="E1515" s="9" t="s">
        <v>15</v>
      </c>
      <c r="F1515" s="8" t="s">
        <v>1440</v>
      </c>
      <c r="G1515" s="8" t="s">
        <v>1440</v>
      </c>
      <c r="H1515" s="7">
        <v>100</v>
      </c>
      <c r="I1515" s="7">
        <v>0</v>
      </c>
      <c r="J1515" s="7">
        <v>100</v>
      </c>
    </row>
    <row r="1516" spans="1:10">
      <c r="A1516" s="7">
        <v>1513</v>
      </c>
      <c r="B1516" s="8" t="s">
        <v>1521</v>
      </c>
      <c r="C1516" s="9" t="s">
        <v>13</v>
      </c>
      <c r="D1516" s="8" t="s">
        <v>14</v>
      </c>
      <c r="E1516" s="9" t="s">
        <v>15</v>
      </c>
      <c r="F1516" s="8" t="s">
        <v>1440</v>
      </c>
      <c r="G1516" s="8" t="s">
        <v>1440</v>
      </c>
      <c r="H1516" s="7">
        <v>100</v>
      </c>
      <c r="I1516" s="7">
        <v>0</v>
      </c>
      <c r="J1516" s="7">
        <v>100</v>
      </c>
    </row>
    <row r="1517" spans="1:10">
      <c r="A1517" s="7">
        <v>1514</v>
      </c>
      <c r="B1517" s="8" t="s">
        <v>1522</v>
      </c>
      <c r="C1517" s="9" t="s">
        <v>13</v>
      </c>
      <c r="D1517" s="8" t="s">
        <v>14</v>
      </c>
      <c r="E1517" s="9" t="s">
        <v>15</v>
      </c>
      <c r="F1517" s="8" t="s">
        <v>1440</v>
      </c>
      <c r="G1517" s="8" t="s">
        <v>1440</v>
      </c>
      <c r="H1517" s="7">
        <v>100</v>
      </c>
      <c r="I1517" s="7">
        <v>0</v>
      </c>
      <c r="J1517" s="7">
        <v>100</v>
      </c>
    </row>
    <row r="1518" spans="1:10">
      <c r="A1518" s="7">
        <v>1515</v>
      </c>
      <c r="B1518" s="8" t="s">
        <v>1523</v>
      </c>
      <c r="C1518" s="9" t="s">
        <v>13</v>
      </c>
      <c r="D1518" s="8" t="s">
        <v>14</v>
      </c>
      <c r="E1518" s="9" t="s">
        <v>15</v>
      </c>
      <c r="F1518" s="8" t="s">
        <v>1440</v>
      </c>
      <c r="G1518" s="8" t="s">
        <v>1440</v>
      </c>
      <c r="H1518" s="7">
        <v>100</v>
      </c>
      <c r="I1518" s="7">
        <v>0</v>
      </c>
      <c r="J1518" s="7">
        <v>100</v>
      </c>
    </row>
    <row r="1519" spans="1:10">
      <c r="A1519" s="7">
        <v>1516</v>
      </c>
      <c r="B1519" s="8" t="s">
        <v>333</v>
      </c>
      <c r="C1519" s="9" t="s">
        <v>13</v>
      </c>
      <c r="D1519" s="8" t="s">
        <v>14</v>
      </c>
      <c r="E1519" s="9" t="s">
        <v>15</v>
      </c>
      <c r="F1519" s="8" t="s">
        <v>1440</v>
      </c>
      <c r="G1519" s="8" t="s">
        <v>1440</v>
      </c>
      <c r="H1519" s="7">
        <v>100</v>
      </c>
      <c r="I1519" s="7">
        <v>0</v>
      </c>
      <c r="J1519" s="7">
        <v>100</v>
      </c>
    </row>
    <row r="1520" spans="1:10">
      <c r="A1520" s="7">
        <v>1517</v>
      </c>
      <c r="B1520" s="8" t="s">
        <v>1524</v>
      </c>
      <c r="C1520" s="9" t="s">
        <v>13</v>
      </c>
      <c r="D1520" s="8" t="s">
        <v>14</v>
      </c>
      <c r="E1520" s="9" t="s">
        <v>15</v>
      </c>
      <c r="F1520" s="8" t="s">
        <v>1440</v>
      </c>
      <c r="G1520" s="8" t="s">
        <v>1440</v>
      </c>
      <c r="H1520" s="7">
        <v>100</v>
      </c>
      <c r="I1520" s="7">
        <v>0</v>
      </c>
      <c r="J1520" s="7">
        <v>100</v>
      </c>
    </row>
    <row r="1521" spans="1:10">
      <c r="A1521" s="7">
        <v>1518</v>
      </c>
      <c r="B1521" s="8" t="s">
        <v>1525</v>
      </c>
      <c r="C1521" s="9" t="s">
        <v>13</v>
      </c>
      <c r="D1521" s="8" t="s">
        <v>14</v>
      </c>
      <c r="E1521" s="9" t="s">
        <v>15</v>
      </c>
      <c r="F1521" s="8" t="s">
        <v>1440</v>
      </c>
      <c r="G1521" s="8" t="s">
        <v>1440</v>
      </c>
      <c r="H1521" s="7">
        <v>100</v>
      </c>
      <c r="I1521" s="7">
        <v>0</v>
      </c>
      <c r="J1521" s="7">
        <v>100</v>
      </c>
    </row>
    <row r="1522" spans="1:10">
      <c r="A1522" s="7">
        <v>1519</v>
      </c>
      <c r="B1522" s="8" t="s">
        <v>1526</v>
      </c>
      <c r="C1522" s="9" t="s">
        <v>13</v>
      </c>
      <c r="D1522" s="8" t="s">
        <v>14</v>
      </c>
      <c r="E1522" s="9" t="s">
        <v>15</v>
      </c>
      <c r="F1522" s="8" t="s">
        <v>1440</v>
      </c>
      <c r="G1522" s="8" t="s">
        <v>1440</v>
      </c>
      <c r="H1522" s="7">
        <v>100</v>
      </c>
      <c r="I1522" s="7">
        <v>0</v>
      </c>
      <c r="J1522" s="7">
        <v>100</v>
      </c>
    </row>
    <row r="1523" spans="1:10">
      <c r="A1523" s="7">
        <v>1520</v>
      </c>
      <c r="B1523" s="8" t="s">
        <v>1527</v>
      </c>
      <c r="C1523" s="9" t="s">
        <v>13</v>
      </c>
      <c r="D1523" s="8" t="s">
        <v>14</v>
      </c>
      <c r="E1523" s="9" t="s">
        <v>15</v>
      </c>
      <c r="F1523" s="8" t="s">
        <v>1440</v>
      </c>
      <c r="G1523" s="8" t="s">
        <v>1440</v>
      </c>
      <c r="H1523" s="7">
        <v>100</v>
      </c>
      <c r="I1523" s="7">
        <v>0</v>
      </c>
      <c r="J1523" s="7">
        <v>100</v>
      </c>
    </row>
    <row r="1524" spans="1:10">
      <c r="A1524" s="7">
        <v>1521</v>
      </c>
      <c r="B1524" s="8" t="s">
        <v>1528</v>
      </c>
      <c r="C1524" s="9" t="s">
        <v>13</v>
      </c>
      <c r="D1524" s="8" t="s">
        <v>14</v>
      </c>
      <c r="E1524" s="9" t="s">
        <v>15</v>
      </c>
      <c r="F1524" s="8" t="s">
        <v>1440</v>
      </c>
      <c r="G1524" s="8" t="s">
        <v>1440</v>
      </c>
      <c r="H1524" s="7">
        <v>100</v>
      </c>
      <c r="I1524" s="7">
        <v>0</v>
      </c>
      <c r="J1524" s="7">
        <v>100</v>
      </c>
    </row>
    <row r="1525" spans="1:10">
      <c r="A1525" s="7">
        <v>1522</v>
      </c>
      <c r="B1525" s="8" t="s">
        <v>1529</v>
      </c>
      <c r="C1525" s="9" t="s">
        <v>13</v>
      </c>
      <c r="D1525" s="8" t="s">
        <v>14</v>
      </c>
      <c r="E1525" s="9" t="s">
        <v>15</v>
      </c>
      <c r="F1525" s="8" t="s">
        <v>1440</v>
      </c>
      <c r="G1525" s="8" t="s">
        <v>1440</v>
      </c>
      <c r="H1525" s="7">
        <v>100</v>
      </c>
      <c r="I1525" s="7">
        <v>0</v>
      </c>
      <c r="J1525" s="7">
        <v>100</v>
      </c>
    </row>
    <row r="1526" spans="1:10">
      <c r="A1526" s="7">
        <v>1523</v>
      </c>
      <c r="B1526" s="8" t="s">
        <v>1530</v>
      </c>
      <c r="C1526" s="9" t="s">
        <v>13</v>
      </c>
      <c r="D1526" s="8" t="s">
        <v>14</v>
      </c>
      <c r="E1526" s="9" t="s">
        <v>15</v>
      </c>
      <c r="F1526" s="8" t="s">
        <v>1440</v>
      </c>
      <c r="G1526" s="8" t="s">
        <v>1440</v>
      </c>
      <c r="H1526" s="7">
        <v>100</v>
      </c>
      <c r="I1526" s="7">
        <v>0</v>
      </c>
      <c r="J1526" s="7">
        <v>100</v>
      </c>
    </row>
    <row r="1527" spans="1:10">
      <c r="A1527" s="7">
        <v>1524</v>
      </c>
      <c r="B1527" s="8" t="s">
        <v>1531</v>
      </c>
      <c r="C1527" s="9" t="s">
        <v>13</v>
      </c>
      <c r="D1527" s="8" t="s">
        <v>14</v>
      </c>
      <c r="E1527" s="9" t="s">
        <v>15</v>
      </c>
      <c r="F1527" s="8" t="s">
        <v>1440</v>
      </c>
      <c r="G1527" s="8" t="s">
        <v>1440</v>
      </c>
      <c r="H1527" s="7">
        <v>100</v>
      </c>
      <c r="I1527" s="7">
        <v>0</v>
      </c>
      <c r="J1527" s="7">
        <v>100</v>
      </c>
    </row>
    <row r="1528" spans="1:10">
      <c r="A1528" s="7">
        <v>1525</v>
      </c>
      <c r="B1528" s="8" t="s">
        <v>1532</v>
      </c>
      <c r="C1528" s="9" t="s">
        <v>13</v>
      </c>
      <c r="D1528" s="8" t="s">
        <v>14</v>
      </c>
      <c r="E1528" s="9" t="s">
        <v>15</v>
      </c>
      <c r="F1528" s="8" t="s">
        <v>1440</v>
      </c>
      <c r="G1528" s="8" t="s">
        <v>1440</v>
      </c>
      <c r="H1528" s="7">
        <v>100</v>
      </c>
      <c r="I1528" s="7">
        <v>0</v>
      </c>
      <c r="J1528" s="7">
        <v>100</v>
      </c>
    </row>
    <row r="1529" spans="1:10">
      <c r="A1529" s="7">
        <v>1526</v>
      </c>
      <c r="B1529" s="8" t="s">
        <v>1533</v>
      </c>
      <c r="C1529" s="9" t="s">
        <v>13</v>
      </c>
      <c r="D1529" s="8" t="s">
        <v>14</v>
      </c>
      <c r="E1529" s="9" t="s">
        <v>15</v>
      </c>
      <c r="F1529" s="8" t="s">
        <v>1440</v>
      </c>
      <c r="G1529" s="8" t="s">
        <v>1440</v>
      </c>
      <c r="H1529" s="7">
        <v>100</v>
      </c>
      <c r="I1529" s="7">
        <v>0</v>
      </c>
      <c r="J1529" s="7">
        <v>100</v>
      </c>
    </row>
    <row r="1530" spans="1:10">
      <c r="A1530" s="7">
        <v>1527</v>
      </c>
      <c r="B1530" s="8" t="s">
        <v>1534</v>
      </c>
      <c r="C1530" s="9" t="s">
        <v>13</v>
      </c>
      <c r="D1530" s="8" t="s">
        <v>14</v>
      </c>
      <c r="E1530" s="9" t="s">
        <v>15</v>
      </c>
      <c r="F1530" s="8" t="s">
        <v>1440</v>
      </c>
      <c r="G1530" s="8" t="s">
        <v>1440</v>
      </c>
      <c r="H1530" s="7">
        <v>100</v>
      </c>
      <c r="I1530" s="7">
        <v>0</v>
      </c>
      <c r="J1530" s="7">
        <v>100</v>
      </c>
    </row>
    <row r="1531" spans="1:10">
      <c r="A1531" s="7">
        <v>1528</v>
      </c>
      <c r="B1531" s="8" t="s">
        <v>1535</v>
      </c>
      <c r="C1531" s="9" t="s">
        <v>13</v>
      </c>
      <c r="D1531" s="8" t="s">
        <v>14</v>
      </c>
      <c r="E1531" s="9" t="s">
        <v>15</v>
      </c>
      <c r="F1531" s="8" t="s">
        <v>1440</v>
      </c>
      <c r="G1531" s="8" t="s">
        <v>1440</v>
      </c>
      <c r="H1531" s="7">
        <v>100</v>
      </c>
      <c r="I1531" s="7">
        <v>0</v>
      </c>
      <c r="J1531" s="7">
        <v>100</v>
      </c>
    </row>
    <row r="1532" spans="1:10">
      <c r="A1532" s="7">
        <v>1529</v>
      </c>
      <c r="B1532" s="8" t="s">
        <v>1536</v>
      </c>
      <c r="C1532" s="9" t="s">
        <v>13</v>
      </c>
      <c r="D1532" s="8" t="s">
        <v>14</v>
      </c>
      <c r="E1532" s="9" t="s">
        <v>15</v>
      </c>
      <c r="F1532" s="8" t="s">
        <v>1440</v>
      </c>
      <c r="G1532" s="8" t="s">
        <v>1440</v>
      </c>
      <c r="H1532" s="7">
        <v>100</v>
      </c>
      <c r="I1532" s="7">
        <v>0</v>
      </c>
      <c r="J1532" s="7">
        <v>100</v>
      </c>
    </row>
    <row r="1533" spans="1:10">
      <c r="A1533" s="7">
        <v>1530</v>
      </c>
      <c r="B1533" s="8" t="s">
        <v>894</v>
      </c>
      <c r="C1533" s="9" t="s">
        <v>13</v>
      </c>
      <c r="D1533" s="8" t="s">
        <v>14</v>
      </c>
      <c r="E1533" s="9" t="s">
        <v>15</v>
      </c>
      <c r="F1533" s="8" t="s">
        <v>1440</v>
      </c>
      <c r="G1533" s="8" t="s">
        <v>1440</v>
      </c>
      <c r="H1533" s="7">
        <v>100</v>
      </c>
      <c r="I1533" s="7">
        <v>0</v>
      </c>
      <c r="J1533" s="7">
        <v>100</v>
      </c>
    </row>
    <row r="1534" spans="1:10">
      <c r="A1534" s="7">
        <v>1531</v>
      </c>
      <c r="B1534" s="10" t="s">
        <v>1537</v>
      </c>
      <c r="C1534" s="9" t="s">
        <v>13</v>
      </c>
      <c r="D1534" s="8" t="s">
        <v>14</v>
      </c>
      <c r="E1534" s="9" t="s">
        <v>15</v>
      </c>
      <c r="F1534" s="8" t="s">
        <v>1440</v>
      </c>
      <c r="G1534" s="8" t="s">
        <v>1440</v>
      </c>
      <c r="H1534" s="7">
        <v>100</v>
      </c>
      <c r="I1534" s="7">
        <v>0</v>
      </c>
      <c r="J1534" s="7">
        <v>100</v>
      </c>
    </row>
    <row r="1535" spans="1:10">
      <c r="A1535" s="7">
        <v>1532</v>
      </c>
      <c r="B1535" s="8" t="s">
        <v>1538</v>
      </c>
      <c r="C1535" s="9" t="s">
        <v>13</v>
      </c>
      <c r="D1535" s="8" t="s">
        <v>14</v>
      </c>
      <c r="E1535" s="9" t="s">
        <v>15</v>
      </c>
      <c r="F1535" s="8" t="s">
        <v>1440</v>
      </c>
      <c r="G1535" s="8" t="s">
        <v>1440</v>
      </c>
      <c r="H1535" s="7">
        <v>100</v>
      </c>
      <c r="I1535" s="7">
        <v>0</v>
      </c>
      <c r="J1535" s="7">
        <v>100</v>
      </c>
    </row>
    <row r="1536" spans="1:10">
      <c r="A1536" s="7">
        <v>1533</v>
      </c>
      <c r="B1536" s="8" t="s">
        <v>1539</v>
      </c>
      <c r="C1536" s="9" t="s">
        <v>13</v>
      </c>
      <c r="D1536" s="8" t="s">
        <v>14</v>
      </c>
      <c r="E1536" s="9" t="s">
        <v>15</v>
      </c>
      <c r="F1536" s="8" t="s">
        <v>1440</v>
      </c>
      <c r="G1536" s="8" t="s">
        <v>1440</v>
      </c>
      <c r="H1536" s="7">
        <v>100</v>
      </c>
      <c r="I1536" s="7">
        <v>0</v>
      </c>
      <c r="J1536" s="7">
        <v>100</v>
      </c>
    </row>
    <row r="1537" spans="1:10">
      <c r="A1537" s="7">
        <v>1534</v>
      </c>
      <c r="B1537" s="8" t="s">
        <v>1540</v>
      </c>
      <c r="C1537" s="9" t="s">
        <v>13</v>
      </c>
      <c r="D1537" s="8" t="s">
        <v>14</v>
      </c>
      <c r="E1537" s="9" t="s">
        <v>15</v>
      </c>
      <c r="F1537" s="8" t="s">
        <v>1440</v>
      </c>
      <c r="G1537" s="8" t="s">
        <v>1440</v>
      </c>
      <c r="H1537" s="7">
        <v>100</v>
      </c>
      <c r="I1537" s="7">
        <v>0</v>
      </c>
      <c r="J1537" s="7">
        <v>100</v>
      </c>
    </row>
    <row r="1538" spans="1:10">
      <c r="A1538" s="7">
        <v>1535</v>
      </c>
      <c r="B1538" s="8" t="s">
        <v>1541</v>
      </c>
      <c r="C1538" s="9" t="s">
        <v>13</v>
      </c>
      <c r="D1538" s="8" t="s">
        <v>14</v>
      </c>
      <c r="E1538" s="9" t="s">
        <v>15</v>
      </c>
      <c r="F1538" s="8" t="s">
        <v>1440</v>
      </c>
      <c r="G1538" s="8" t="s">
        <v>1440</v>
      </c>
      <c r="H1538" s="7">
        <v>100</v>
      </c>
      <c r="I1538" s="7">
        <v>0</v>
      </c>
      <c r="J1538" s="7">
        <v>100</v>
      </c>
    </row>
    <row r="1539" spans="1:10">
      <c r="A1539" s="7">
        <v>1536</v>
      </c>
      <c r="B1539" s="8" t="s">
        <v>1542</v>
      </c>
      <c r="C1539" s="9" t="s">
        <v>13</v>
      </c>
      <c r="D1539" s="8" t="s">
        <v>14</v>
      </c>
      <c r="E1539" s="9" t="s">
        <v>15</v>
      </c>
      <c r="F1539" s="8" t="s">
        <v>1440</v>
      </c>
      <c r="G1539" s="8" t="s">
        <v>1440</v>
      </c>
      <c r="H1539" s="7">
        <v>100</v>
      </c>
      <c r="I1539" s="7">
        <v>0</v>
      </c>
      <c r="J1539" s="7">
        <v>100</v>
      </c>
    </row>
    <row r="1540" spans="1:10">
      <c r="A1540" s="7">
        <v>1537</v>
      </c>
      <c r="B1540" s="8" t="s">
        <v>1543</v>
      </c>
      <c r="C1540" s="9" t="s">
        <v>13</v>
      </c>
      <c r="D1540" s="8" t="s">
        <v>14</v>
      </c>
      <c r="E1540" s="9" t="s">
        <v>15</v>
      </c>
      <c r="F1540" s="8" t="s">
        <v>1440</v>
      </c>
      <c r="G1540" s="8" t="s">
        <v>1440</v>
      </c>
      <c r="H1540" s="7">
        <v>100</v>
      </c>
      <c r="I1540" s="7">
        <v>0</v>
      </c>
      <c r="J1540" s="7">
        <v>100</v>
      </c>
    </row>
    <row r="1541" spans="1:10">
      <c r="A1541" s="7">
        <v>1538</v>
      </c>
      <c r="B1541" s="8" t="s">
        <v>1544</v>
      </c>
      <c r="C1541" s="9" t="s">
        <v>13</v>
      </c>
      <c r="D1541" s="8" t="s">
        <v>14</v>
      </c>
      <c r="E1541" s="9" t="s">
        <v>15</v>
      </c>
      <c r="F1541" s="8" t="s">
        <v>1440</v>
      </c>
      <c r="G1541" s="8" t="s">
        <v>1440</v>
      </c>
      <c r="H1541" s="7">
        <v>100</v>
      </c>
      <c r="I1541" s="7">
        <v>0</v>
      </c>
      <c r="J1541" s="7">
        <v>100</v>
      </c>
    </row>
    <row r="1542" spans="1:10">
      <c r="A1542" s="7">
        <v>1539</v>
      </c>
      <c r="B1542" s="8" t="s">
        <v>1545</v>
      </c>
      <c r="C1542" s="9" t="s">
        <v>13</v>
      </c>
      <c r="D1542" s="8" t="s">
        <v>14</v>
      </c>
      <c r="E1542" s="9" t="s">
        <v>15</v>
      </c>
      <c r="F1542" s="8" t="s">
        <v>1440</v>
      </c>
      <c r="G1542" s="8" t="s">
        <v>1440</v>
      </c>
      <c r="H1542" s="7">
        <v>100</v>
      </c>
      <c r="I1542" s="7">
        <v>0</v>
      </c>
      <c r="J1542" s="7">
        <v>100</v>
      </c>
    </row>
    <row r="1543" spans="1:10">
      <c r="A1543" s="7">
        <v>1540</v>
      </c>
      <c r="B1543" s="16" t="s">
        <v>1546</v>
      </c>
      <c r="C1543" s="9" t="s">
        <v>13</v>
      </c>
      <c r="D1543" s="8" t="s">
        <v>14</v>
      </c>
      <c r="E1543" s="9" t="s">
        <v>15</v>
      </c>
      <c r="F1543" s="8" t="s">
        <v>1440</v>
      </c>
      <c r="G1543" s="8" t="s">
        <v>1440</v>
      </c>
      <c r="H1543" s="7">
        <v>100</v>
      </c>
      <c r="I1543" s="7">
        <v>0</v>
      </c>
      <c r="J1543" s="7">
        <v>100</v>
      </c>
    </row>
    <row r="1544" spans="1:10">
      <c r="A1544" s="7">
        <v>1541</v>
      </c>
      <c r="B1544" s="8" t="s">
        <v>1547</v>
      </c>
      <c r="C1544" s="9" t="s">
        <v>13</v>
      </c>
      <c r="D1544" s="8" t="s">
        <v>14</v>
      </c>
      <c r="E1544" s="9" t="s">
        <v>15</v>
      </c>
      <c r="F1544" s="8" t="s">
        <v>1440</v>
      </c>
      <c r="G1544" s="8" t="s">
        <v>1440</v>
      </c>
      <c r="H1544" s="7">
        <v>100</v>
      </c>
      <c r="I1544" s="7">
        <v>0</v>
      </c>
      <c r="J1544" s="7">
        <v>100</v>
      </c>
    </row>
    <row r="1545" spans="1:10">
      <c r="A1545" s="7">
        <v>1542</v>
      </c>
      <c r="B1545" s="8" t="s">
        <v>1548</v>
      </c>
      <c r="C1545" s="9" t="s">
        <v>13</v>
      </c>
      <c r="D1545" s="8" t="s">
        <v>14</v>
      </c>
      <c r="E1545" s="9" t="s">
        <v>15</v>
      </c>
      <c r="F1545" s="8" t="s">
        <v>1440</v>
      </c>
      <c r="G1545" s="8" t="s">
        <v>1440</v>
      </c>
      <c r="H1545" s="7">
        <v>100</v>
      </c>
      <c r="I1545" s="7">
        <v>0</v>
      </c>
      <c r="J1545" s="7">
        <v>100</v>
      </c>
    </row>
    <row r="1546" spans="1:10">
      <c r="A1546" s="7">
        <v>1543</v>
      </c>
      <c r="B1546" s="8" t="s">
        <v>1549</v>
      </c>
      <c r="C1546" s="9" t="s">
        <v>13</v>
      </c>
      <c r="D1546" s="8" t="s">
        <v>14</v>
      </c>
      <c r="E1546" s="9" t="s">
        <v>15</v>
      </c>
      <c r="F1546" s="8" t="s">
        <v>1440</v>
      </c>
      <c r="G1546" s="8" t="s">
        <v>1440</v>
      </c>
      <c r="H1546" s="7">
        <v>100</v>
      </c>
      <c r="I1546" s="7">
        <v>0</v>
      </c>
      <c r="J1546" s="7">
        <v>100</v>
      </c>
    </row>
    <row r="1547" spans="1:10">
      <c r="A1547" s="7">
        <v>1544</v>
      </c>
      <c r="B1547" s="8" t="s">
        <v>1550</v>
      </c>
      <c r="C1547" s="9" t="s">
        <v>13</v>
      </c>
      <c r="D1547" s="8" t="s">
        <v>14</v>
      </c>
      <c r="E1547" s="9" t="s">
        <v>15</v>
      </c>
      <c r="F1547" s="8" t="s">
        <v>1440</v>
      </c>
      <c r="G1547" s="8" t="s">
        <v>1440</v>
      </c>
      <c r="H1547" s="7">
        <v>100</v>
      </c>
      <c r="I1547" s="7">
        <v>0</v>
      </c>
      <c r="J1547" s="7">
        <v>100</v>
      </c>
    </row>
    <row r="1548" spans="1:10">
      <c r="A1548" s="7">
        <v>1545</v>
      </c>
      <c r="B1548" s="8" t="s">
        <v>1551</v>
      </c>
      <c r="C1548" s="9" t="s">
        <v>13</v>
      </c>
      <c r="D1548" s="8" t="s">
        <v>14</v>
      </c>
      <c r="E1548" s="9" t="s">
        <v>15</v>
      </c>
      <c r="F1548" s="8" t="s">
        <v>1440</v>
      </c>
      <c r="G1548" s="8" t="s">
        <v>1440</v>
      </c>
      <c r="H1548" s="7">
        <v>100</v>
      </c>
      <c r="I1548" s="7">
        <v>0</v>
      </c>
      <c r="J1548" s="7">
        <v>100</v>
      </c>
    </row>
    <row r="1549" spans="1:10">
      <c r="A1549" s="7">
        <v>1546</v>
      </c>
      <c r="B1549" s="8" t="s">
        <v>571</v>
      </c>
      <c r="C1549" s="9" t="s">
        <v>13</v>
      </c>
      <c r="D1549" s="8" t="s">
        <v>14</v>
      </c>
      <c r="E1549" s="9" t="s">
        <v>15</v>
      </c>
      <c r="F1549" s="8" t="s">
        <v>1440</v>
      </c>
      <c r="G1549" s="8" t="s">
        <v>1440</v>
      </c>
      <c r="H1549" s="7">
        <v>100</v>
      </c>
      <c r="I1549" s="7">
        <v>0</v>
      </c>
      <c r="J1549" s="7">
        <v>100</v>
      </c>
    </row>
    <row r="1550" spans="1:10">
      <c r="A1550" s="7">
        <v>1547</v>
      </c>
      <c r="B1550" s="8" t="s">
        <v>1552</v>
      </c>
      <c r="C1550" s="9" t="s">
        <v>13</v>
      </c>
      <c r="D1550" s="8" t="s">
        <v>14</v>
      </c>
      <c r="E1550" s="9" t="s">
        <v>15</v>
      </c>
      <c r="F1550" s="8" t="s">
        <v>1440</v>
      </c>
      <c r="G1550" s="8" t="s">
        <v>1440</v>
      </c>
      <c r="H1550" s="7">
        <v>100</v>
      </c>
      <c r="I1550" s="7">
        <v>0</v>
      </c>
      <c r="J1550" s="7">
        <v>100</v>
      </c>
    </row>
    <row r="1551" spans="1:10">
      <c r="A1551" s="7">
        <v>1548</v>
      </c>
      <c r="B1551" s="8" t="s">
        <v>1553</v>
      </c>
      <c r="C1551" s="9" t="s">
        <v>13</v>
      </c>
      <c r="D1551" s="8" t="s">
        <v>14</v>
      </c>
      <c r="E1551" s="9" t="s">
        <v>15</v>
      </c>
      <c r="F1551" s="8" t="s">
        <v>1554</v>
      </c>
      <c r="G1551" s="8" t="s">
        <v>1554</v>
      </c>
      <c r="H1551" s="7">
        <v>100</v>
      </c>
      <c r="I1551" s="7">
        <v>0</v>
      </c>
      <c r="J1551" s="7">
        <v>100</v>
      </c>
    </row>
    <row r="1552" spans="1:10">
      <c r="A1552" s="7">
        <v>1549</v>
      </c>
      <c r="B1552" s="8" t="s">
        <v>1555</v>
      </c>
      <c r="C1552" s="9" t="s">
        <v>13</v>
      </c>
      <c r="D1552" s="8" t="s">
        <v>14</v>
      </c>
      <c r="E1552" s="9" t="s">
        <v>15</v>
      </c>
      <c r="F1552" s="8" t="s">
        <v>1554</v>
      </c>
      <c r="G1552" s="8" t="s">
        <v>1554</v>
      </c>
      <c r="H1552" s="7">
        <v>100</v>
      </c>
      <c r="I1552" s="7">
        <v>0</v>
      </c>
      <c r="J1552" s="7">
        <v>100</v>
      </c>
    </row>
    <row r="1553" spans="1:10">
      <c r="A1553" s="7">
        <v>1550</v>
      </c>
      <c r="B1553" s="8" t="s">
        <v>1521</v>
      </c>
      <c r="C1553" s="9" t="s">
        <v>13</v>
      </c>
      <c r="D1553" s="8" t="s">
        <v>14</v>
      </c>
      <c r="E1553" s="9" t="s">
        <v>15</v>
      </c>
      <c r="F1553" s="8" t="s">
        <v>1554</v>
      </c>
      <c r="G1553" s="8" t="s">
        <v>1554</v>
      </c>
      <c r="H1553" s="7">
        <v>100</v>
      </c>
      <c r="I1553" s="7">
        <v>0</v>
      </c>
      <c r="J1553" s="7">
        <v>100</v>
      </c>
    </row>
    <row r="1554" spans="1:10">
      <c r="A1554" s="7">
        <v>1551</v>
      </c>
      <c r="B1554" s="8" t="s">
        <v>1556</v>
      </c>
      <c r="C1554" s="8" t="s">
        <v>1557</v>
      </c>
      <c r="D1554" s="8" t="s">
        <v>14</v>
      </c>
      <c r="E1554" s="9" t="s">
        <v>15</v>
      </c>
      <c r="F1554" s="8" t="s">
        <v>16</v>
      </c>
      <c r="G1554" s="8" t="s">
        <v>16</v>
      </c>
      <c r="H1554" s="7">
        <v>200</v>
      </c>
      <c r="I1554" s="7">
        <v>0</v>
      </c>
      <c r="J1554" s="7">
        <v>200</v>
      </c>
    </row>
    <row r="1555" spans="1:10">
      <c r="A1555" s="7">
        <v>1552</v>
      </c>
      <c r="B1555" s="8" t="s">
        <v>1558</v>
      </c>
      <c r="C1555" s="8" t="s">
        <v>1557</v>
      </c>
      <c r="D1555" s="8" t="s">
        <v>14</v>
      </c>
      <c r="E1555" s="9" t="s">
        <v>15</v>
      </c>
      <c r="F1555" s="8" t="s">
        <v>500</v>
      </c>
      <c r="G1555" s="8" t="s">
        <v>500</v>
      </c>
      <c r="H1555" s="7">
        <v>200</v>
      </c>
      <c r="I1555" s="7">
        <v>0</v>
      </c>
      <c r="J1555" s="7">
        <v>200</v>
      </c>
    </row>
    <row r="1556" spans="1:10">
      <c r="A1556" s="7">
        <v>1553</v>
      </c>
      <c r="B1556" s="8" t="s">
        <v>1559</v>
      </c>
      <c r="C1556" s="8" t="s">
        <v>1557</v>
      </c>
      <c r="D1556" s="8" t="s">
        <v>14</v>
      </c>
      <c r="E1556" s="9" t="s">
        <v>15</v>
      </c>
      <c r="F1556" s="8" t="s">
        <v>16</v>
      </c>
      <c r="G1556" s="8" t="s">
        <v>16</v>
      </c>
      <c r="H1556" s="7">
        <v>200</v>
      </c>
      <c r="I1556" s="7">
        <v>0</v>
      </c>
      <c r="J1556" s="7">
        <v>200</v>
      </c>
    </row>
    <row r="1557" spans="1:10">
      <c r="A1557" s="7">
        <v>1554</v>
      </c>
      <c r="B1557" s="8" t="s">
        <v>1560</v>
      </c>
      <c r="C1557" s="8" t="s">
        <v>1557</v>
      </c>
      <c r="D1557" s="8" t="s">
        <v>14</v>
      </c>
      <c r="E1557" s="9" t="s">
        <v>15</v>
      </c>
      <c r="F1557" s="8" t="s">
        <v>566</v>
      </c>
      <c r="G1557" s="8" t="s">
        <v>566</v>
      </c>
      <c r="H1557" s="7">
        <v>200</v>
      </c>
      <c r="I1557" s="7">
        <v>0</v>
      </c>
      <c r="J1557" s="7">
        <v>200</v>
      </c>
    </row>
    <row r="1558" spans="1:10">
      <c r="A1558" s="7">
        <v>1555</v>
      </c>
      <c r="B1558" s="8" t="s">
        <v>1561</v>
      </c>
      <c r="C1558" s="8" t="s">
        <v>1557</v>
      </c>
      <c r="D1558" s="8" t="s">
        <v>14</v>
      </c>
      <c r="E1558" s="9" t="s">
        <v>15</v>
      </c>
      <c r="F1558" s="8" t="s">
        <v>16</v>
      </c>
      <c r="G1558" s="8" t="s">
        <v>16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8" t="s">
        <v>1562</v>
      </c>
      <c r="C1559" s="8" t="s">
        <v>1557</v>
      </c>
      <c r="D1559" s="8" t="s">
        <v>14</v>
      </c>
      <c r="E1559" s="9" t="s">
        <v>15</v>
      </c>
      <c r="F1559" s="8" t="s">
        <v>786</v>
      </c>
      <c r="G1559" s="8" t="s">
        <v>786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17" t="s">
        <v>1563</v>
      </c>
      <c r="C1560" s="8" t="s">
        <v>1557</v>
      </c>
      <c r="D1560" s="8" t="s">
        <v>14</v>
      </c>
      <c r="E1560" s="9" t="s">
        <v>15</v>
      </c>
      <c r="F1560" s="8" t="s">
        <v>61</v>
      </c>
      <c r="G1560" s="8" t="s">
        <v>61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11" t="s">
        <v>1564</v>
      </c>
      <c r="C1561" s="8" t="s">
        <v>1557</v>
      </c>
      <c r="D1561" s="8" t="s">
        <v>14</v>
      </c>
      <c r="E1561" s="9" t="s">
        <v>15</v>
      </c>
      <c r="F1561" s="12" t="s">
        <v>1181</v>
      </c>
      <c r="G1561" s="12" t="s">
        <v>1181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7" t="s">
        <v>1565</v>
      </c>
      <c r="C1562" s="8" t="s">
        <v>1557</v>
      </c>
      <c r="D1562" s="8" t="s">
        <v>14</v>
      </c>
      <c r="E1562" s="9" t="s">
        <v>15</v>
      </c>
      <c r="F1562" s="8" t="s">
        <v>61</v>
      </c>
      <c r="G1562" s="8" t="s">
        <v>61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7" t="s">
        <v>1566</v>
      </c>
      <c r="C1563" s="8" t="s">
        <v>1557</v>
      </c>
      <c r="D1563" s="8" t="s">
        <v>14</v>
      </c>
      <c r="E1563" s="9" t="s">
        <v>15</v>
      </c>
      <c r="F1563" s="8" t="s">
        <v>61</v>
      </c>
      <c r="G1563" s="8" t="s">
        <v>61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17" t="s">
        <v>1567</v>
      </c>
      <c r="C1564" s="8" t="s">
        <v>1557</v>
      </c>
      <c r="D1564" s="8" t="s">
        <v>14</v>
      </c>
      <c r="E1564" s="9" t="s">
        <v>15</v>
      </c>
      <c r="F1564" s="8" t="s">
        <v>61</v>
      </c>
      <c r="G1564" s="8" t="s">
        <v>61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17" t="s">
        <v>1568</v>
      </c>
      <c r="C1565" s="8" t="s">
        <v>1557</v>
      </c>
      <c r="D1565" s="8" t="s">
        <v>14</v>
      </c>
      <c r="E1565" s="9" t="s">
        <v>15</v>
      </c>
      <c r="F1565" s="17" t="s">
        <v>61</v>
      </c>
      <c r="G1565" s="17" t="s">
        <v>61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17" t="s">
        <v>1569</v>
      </c>
      <c r="C1566" s="8" t="s">
        <v>1557</v>
      </c>
      <c r="D1566" s="8" t="s">
        <v>14</v>
      </c>
      <c r="E1566" s="9" t="s">
        <v>15</v>
      </c>
      <c r="F1566" s="17" t="s">
        <v>61</v>
      </c>
      <c r="G1566" s="17" t="s">
        <v>61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17" t="s">
        <v>1570</v>
      </c>
      <c r="C1567" s="8" t="s">
        <v>1557</v>
      </c>
      <c r="D1567" s="8" t="s">
        <v>14</v>
      </c>
      <c r="E1567" s="9" t="s">
        <v>15</v>
      </c>
      <c r="F1567" s="8" t="s">
        <v>61</v>
      </c>
      <c r="G1567" s="8" t="s">
        <v>61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17" t="s">
        <v>1571</v>
      </c>
      <c r="C1568" s="8" t="s">
        <v>1557</v>
      </c>
      <c r="D1568" s="8" t="s">
        <v>14</v>
      </c>
      <c r="E1568" s="9" t="s">
        <v>15</v>
      </c>
      <c r="F1568" s="8" t="s">
        <v>61</v>
      </c>
      <c r="G1568" s="8" t="s">
        <v>61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1572</v>
      </c>
      <c r="C1569" s="8" t="s">
        <v>1557</v>
      </c>
      <c r="D1569" s="8" t="s">
        <v>14</v>
      </c>
      <c r="E1569" s="9" t="s">
        <v>15</v>
      </c>
      <c r="F1569" s="8" t="s">
        <v>61</v>
      </c>
      <c r="G1569" s="8" t="s">
        <v>61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17" t="s">
        <v>563</v>
      </c>
      <c r="C1570" s="8" t="s">
        <v>1557</v>
      </c>
      <c r="D1570" s="8" t="s">
        <v>14</v>
      </c>
      <c r="E1570" s="9" t="s">
        <v>15</v>
      </c>
      <c r="F1570" s="8" t="s">
        <v>61</v>
      </c>
      <c r="G1570" s="8" t="s">
        <v>61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17" t="s">
        <v>1573</v>
      </c>
      <c r="C1571" s="8" t="s">
        <v>1557</v>
      </c>
      <c r="D1571" s="8" t="s">
        <v>14</v>
      </c>
      <c r="E1571" s="9" t="s">
        <v>15</v>
      </c>
      <c r="F1571" s="8" t="s">
        <v>61</v>
      </c>
      <c r="G1571" s="8" t="s">
        <v>61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1574</v>
      </c>
      <c r="C1572" s="8" t="s">
        <v>1557</v>
      </c>
      <c r="D1572" s="8" t="s">
        <v>14</v>
      </c>
      <c r="E1572" s="9" t="s">
        <v>15</v>
      </c>
      <c r="F1572" s="8" t="s">
        <v>61</v>
      </c>
      <c r="G1572" s="8" t="s">
        <v>61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1575</v>
      </c>
      <c r="C1573" s="8" t="s">
        <v>1557</v>
      </c>
      <c r="D1573" s="8" t="s">
        <v>14</v>
      </c>
      <c r="E1573" s="9" t="s">
        <v>15</v>
      </c>
      <c r="F1573" s="8" t="s">
        <v>61</v>
      </c>
      <c r="G1573" s="8" t="s">
        <v>61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1576</v>
      </c>
      <c r="C1574" s="8" t="s">
        <v>1557</v>
      </c>
      <c r="D1574" s="8" t="s">
        <v>14</v>
      </c>
      <c r="E1574" s="9" t="s">
        <v>15</v>
      </c>
      <c r="F1574" s="8" t="s">
        <v>61</v>
      </c>
      <c r="G1574" s="8" t="s">
        <v>61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1577</v>
      </c>
      <c r="C1575" s="8" t="s">
        <v>1557</v>
      </c>
      <c r="D1575" s="8" t="s">
        <v>14</v>
      </c>
      <c r="E1575" s="9" t="s">
        <v>15</v>
      </c>
      <c r="F1575" s="8" t="s">
        <v>61</v>
      </c>
      <c r="G1575" s="8" t="s">
        <v>61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1578</v>
      </c>
      <c r="C1576" s="8" t="s">
        <v>1557</v>
      </c>
      <c r="D1576" s="8" t="s">
        <v>14</v>
      </c>
      <c r="E1576" s="9" t="s">
        <v>15</v>
      </c>
      <c r="F1576" s="8" t="s">
        <v>154</v>
      </c>
      <c r="G1576" s="8" t="s">
        <v>154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1579</v>
      </c>
      <c r="C1577" s="8" t="s">
        <v>1557</v>
      </c>
      <c r="D1577" s="8" t="s">
        <v>14</v>
      </c>
      <c r="E1577" s="9" t="s">
        <v>15</v>
      </c>
      <c r="F1577" s="8" t="s">
        <v>154</v>
      </c>
      <c r="G1577" s="8" t="s">
        <v>154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1580</v>
      </c>
      <c r="C1578" s="8" t="s">
        <v>1557</v>
      </c>
      <c r="D1578" s="8" t="s">
        <v>14</v>
      </c>
      <c r="E1578" s="9" t="s">
        <v>15</v>
      </c>
      <c r="F1578" s="8" t="s">
        <v>154</v>
      </c>
      <c r="G1578" s="8" t="s">
        <v>154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1581</v>
      </c>
      <c r="C1579" s="8" t="s">
        <v>1557</v>
      </c>
      <c r="D1579" s="8" t="s">
        <v>14</v>
      </c>
      <c r="E1579" s="9" t="s">
        <v>15</v>
      </c>
      <c r="F1579" s="8" t="s">
        <v>154</v>
      </c>
      <c r="G1579" s="8" t="s">
        <v>154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1582</v>
      </c>
      <c r="C1580" s="8" t="s">
        <v>1557</v>
      </c>
      <c r="D1580" s="8" t="s">
        <v>14</v>
      </c>
      <c r="E1580" s="9" t="s">
        <v>15</v>
      </c>
      <c r="F1580" s="8" t="s">
        <v>154</v>
      </c>
      <c r="G1580" s="8" t="s">
        <v>154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1583</v>
      </c>
      <c r="C1581" s="8" t="s">
        <v>1557</v>
      </c>
      <c r="D1581" s="8" t="s">
        <v>14</v>
      </c>
      <c r="E1581" s="9" t="s">
        <v>15</v>
      </c>
      <c r="F1581" s="8" t="s">
        <v>154</v>
      </c>
      <c r="G1581" s="8" t="s">
        <v>154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1584</v>
      </c>
      <c r="C1582" s="8" t="s">
        <v>1557</v>
      </c>
      <c r="D1582" s="8" t="s">
        <v>14</v>
      </c>
      <c r="E1582" s="9" t="s">
        <v>15</v>
      </c>
      <c r="F1582" s="8" t="s">
        <v>154</v>
      </c>
      <c r="G1582" s="8" t="s">
        <v>154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1585</v>
      </c>
      <c r="C1583" s="8" t="s">
        <v>1557</v>
      </c>
      <c r="D1583" s="8" t="s">
        <v>14</v>
      </c>
      <c r="E1583" s="9" t="s">
        <v>15</v>
      </c>
      <c r="F1583" s="8" t="s">
        <v>154</v>
      </c>
      <c r="G1583" s="8" t="s">
        <v>154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1586</v>
      </c>
      <c r="C1584" s="8" t="s">
        <v>1557</v>
      </c>
      <c r="D1584" s="8" t="s">
        <v>14</v>
      </c>
      <c r="E1584" s="9" t="s">
        <v>15</v>
      </c>
      <c r="F1584" s="8" t="s">
        <v>154</v>
      </c>
      <c r="G1584" s="8" t="s">
        <v>154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1587</v>
      </c>
      <c r="C1585" s="8" t="s">
        <v>1557</v>
      </c>
      <c r="D1585" s="8" t="s">
        <v>14</v>
      </c>
      <c r="E1585" s="9" t="s">
        <v>15</v>
      </c>
      <c r="F1585" s="8" t="s">
        <v>154</v>
      </c>
      <c r="G1585" s="8" t="s">
        <v>154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18" t="s">
        <v>1588</v>
      </c>
      <c r="C1586" s="8" t="s">
        <v>1557</v>
      </c>
      <c r="D1586" s="8" t="s">
        <v>14</v>
      </c>
      <c r="E1586" s="9" t="s">
        <v>15</v>
      </c>
      <c r="F1586" s="19" t="s">
        <v>154</v>
      </c>
      <c r="G1586" s="19" t="s">
        <v>154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8" t="s">
        <v>1589</v>
      </c>
      <c r="C1587" s="8" t="s">
        <v>1557</v>
      </c>
      <c r="D1587" s="8" t="s">
        <v>14</v>
      </c>
      <c r="E1587" s="9" t="s">
        <v>15</v>
      </c>
      <c r="F1587" s="8" t="s">
        <v>154</v>
      </c>
      <c r="G1587" s="8" t="s">
        <v>154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1590</v>
      </c>
      <c r="C1588" s="8" t="s">
        <v>1557</v>
      </c>
      <c r="D1588" s="8" t="s">
        <v>14</v>
      </c>
      <c r="E1588" s="9" t="s">
        <v>15</v>
      </c>
      <c r="F1588" s="8" t="s">
        <v>154</v>
      </c>
      <c r="G1588" s="8" t="s">
        <v>154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1591</v>
      </c>
      <c r="C1589" s="8" t="s">
        <v>1557</v>
      </c>
      <c r="D1589" s="8" t="s">
        <v>14</v>
      </c>
      <c r="E1589" s="9" t="s">
        <v>15</v>
      </c>
      <c r="F1589" s="8" t="s">
        <v>154</v>
      </c>
      <c r="G1589" s="8" t="s">
        <v>154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1592</v>
      </c>
      <c r="C1590" s="8" t="s">
        <v>1557</v>
      </c>
      <c r="D1590" s="8" t="s">
        <v>14</v>
      </c>
      <c r="E1590" s="9" t="s">
        <v>15</v>
      </c>
      <c r="F1590" s="8" t="s">
        <v>154</v>
      </c>
      <c r="G1590" s="8" t="s">
        <v>154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1593</v>
      </c>
      <c r="C1591" s="8" t="s">
        <v>1557</v>
      </c>
      <c r="D1591" s="8" t="s">
        <v>14</v>
      </c>
      <c r="E1591" s="9" t="s">
        <v>15</v>
      </c>
      <c r="F1591" s="8" t="s">
        <v>242</v>
      </c>
      <c r="G1591" s="8" t="s">
        <v>242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1594</v>
      </c>
      <c r="C1592" s="8" t="s">
        <v>1557</v>
      </c>
      <c r="D1592" s="8" t="s">
        <v>14</v>
      </c>
      <c r="E1592" s="9" t="s">
        <v>15</v>
      </c>
      <c r="F1592" s="8" t="s">
        <v>242</v>
      </c>
      <c r="G1592" s="8" t="s">
        <v>242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1595</v>
      </c>
      <c r="C1593" s="8" t="s">
        <v>1557</v>
      </c>
      <c r="D1593" s="8" t="s">
        <v>14</v>
      </c>
      <c r="E1593" s="9" t="s">
        <v>15</v>
      </c>
      <c r="F1593" s="8" t="s">
        <v>242</v>
      </c>
      <c r="G1593" s="8" t="s">
        <v>242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1596</v>
      </c>
      <c r="C1594" s="8" t="s">
        <v>1557</v>
      </c>
      <c r="D1594" s="8" t="s">
        <v>14</v>
      </c>
      <c r="E1594" s="9" t="s">
        <v>15</v>
      </c>
      <c r="F1594" s="8" t="s">
        <v>242</v>
      </c>
      <c r="G1594" s="8" t="s">
        <v>242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1597</v>
      </c>
      <c r="C1595" s="8" t="s">
        <v>1557</v>
      </c>
      <c r="D1595" s="8" t="s">
        <v>14</v>
      </c>
      <c r="E1595" s="9" t="s">
        <v>15</v>
      </c>
      <c r="F1595" s="8" t="s">
        <v>242</v>
      </c>
      <c r="G1595" s="8" t="s">
        <v>242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1598</v>
      </c>
      <c r="C1596" s="8" t="s">
        <v>1557</v>
      </c>
      <c r="D1596" s="8" t="s">
        <v>14</v>
      </c>
      <c r="E1596" s="9" t="s">
        <v>15</v>
      </c>
      <c r="F1596" s="8" t="s">
        <v>242</v>
      </c>
      <c r="G1596" s="8" t="s">
        <v>242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1599</v>
      </c>
      <c r="C1597" s="8" t="s">
        <v>1557</v>
      </c>
      <c r="D1597" s="8" t="s">
        <v>14</v>
      </c>
      <c r="E1597" s="9" t="s">
        <v>15</v>
      </c>
      <c r="F1597" s="8" t="s">
        <v>242</v>
      </c>
      <c r="G1597" s="8" t="s">
        <v>242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1600</v>
      </c>
      <c r="C1598" s="8" t="s">
        <v>1557</v>
      </c>
      <c r="D1598" s="8" t="s">
        <v>14</v>
      </c>
      <c r="E1598" s="9" t="s">
        <v>15</v>
      </c>
      <c r="F1598" s="8" t="s">
        <v>242</v>
      </c>
      <c r="G1598" s="8" t="s">
        <v>242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1601</v>
      </c>
      <c r="C1599" s="8" t="s">
        <v>1557</v>
      </c>
      <c r="D1599" s="8" t="s">
        <v>14</v>
      </c>
      <c r="E1599" s="9" t="s">
        <v>15</v>
      </c>
      <c r="F1599" s="8" t="s">
        <v>242</v>
      </c>
      <c r="G1599" s="8" t="s">
        <v>242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1602</v>
      </c>
      <c r="C1600" s="8" t="s">
        <v>1557</v>
      </c>
      <c r="D1600" s="8" t="s">
        <v>14</v>
      </c>
      <c r="E1600" s="9" t="s">
        <v>15</v>
      </c>
      <c r="F1600" s="8" t="s">
        <v>242</v>
      </c>
      <c r="G1600" s="8" t="s">
        <v>242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1603</v>
      </c>
      <c r="C1601" s="8" t="s">
        <v>1557</v>
      </c>
      <c r="D1601" s="8" t="s">
        <v>14</v>
      </c>
      <c r="E1601" s="9" t="s">
        <v>15</v>
      </c>
      <c r="F1601" s="8" t="s">
        <v>320</v>
      </c>
      <c r="G1601" s="8" t="s">
        <v>320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1604</v>
      </c>
      <c r="C1602" s="8" t="s">
        <v>1557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1605</v>
      </c>
      <c r="C1603" s="8" t="s">
        <v>1557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1606</v>
      </c>
      <c r="C1604" s="8" t="s">
        <v>1557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1607</v>
      </c>
      <c r="C1605" s="8" t="s">
        <v>1557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1608</v>
      </c>
      <c r="C1606" s="8" t="s">
        <v>1557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18" t="s">
        <v>1609</v>
      </c>
      <c r="C1607" s="8" t="s">
        <v>1557</v>
      </c>
      <c r="D1607" s="8" t="s">
        <v>14</v>
      </c>
      <c r="E1607" s="9" t="s">
        <v>15</v>
      </c>
      <c r="F1607" s="19" t="s">
        <v>320</v>
      </c>
      <c r="G1607" s="19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8" t="s">
        <v>1610</v>
      </c>
      <c r="C1608" s="8" t="s">
        <v>1557</v>
      </c>
      <c r="D1608" s="8" t="s">
        <v>14</v>
      </c>
      <c r="E1608" s="9" t="s">
        <v>15</v>
      </c>
      <c r="F1608" s="8" t="s">
        <v>320</v>
      </c>
      <c r="G1608" s="8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17" t="s">
        <v>1611</v>
      </c>
      <c r="C1609" s="8" t="s">
        <v>1557</v>
      </c>
      <c r="D1609" s="8" t="s">
        <v>14</v>
      </c>
      <c r="E1609" s="9" t="s">
        <v>15</v>
      </c>
      <c r="F1609" s="8" t="s">
        <v>377</v>
      </c>
      <c r="G1609" s="8" t="s">
        <v>377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8" t="s">
        <v>1612</v>
      </c>
      <c r="C1610" s="8" t="s">
        <v>1557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1613</v>
      </c>
      <c r="C1611" s="8" t="s">
        <v>1557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1614</v>
      </c>
      <c r="C1612" s="8" t="s">
        <v>1557</v>
      </c>
      <c r="D1612" s="8" t="s">
        <v>14</v>
      </c>
      <c r="E1612" s="9" t="s">
        <v>15</v>
      </c>
      <c r="F1612" s="8" t="s">
        <v>411</v>
      </c>
      <c r="G1612" s="8" t="s">
        <v>411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1615</v>
      </c>
      <c r="C1613" s="8" t="s">
        <v>1557</v>
      </c>
      <c r="D1613" s="8" t="s">
        <v>14</v>
      </c>
      <c r="E1613" s="9" t="s">
        <v>15</v>
      </c>
      <c r="F1613" s="8" t="s">
        <v>411</v>
      </c>
      <c r="G1613" s="8" t="s">
        <v>411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1616</v>
      </c>
      <c r="C1614" s="8" t="s">
        <v>1557</v>
      </c>
      <c r="D1614" s="8" t="s">
        <v>14</v>
      </c>
      <c r="E1614" s="9" t="s">
        <v>15</v>
      </c>
      <c r="F1614" s="8" t="s">
        <v>411</v>
      </c>
      <c r="G1614" s="8" t="s">
        <v>411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1617</v>
      </c>
      <c r="C1615" s="8" t="s">
        <v>1557</v>
      </c>
      <c r="D1615" s="8" t="s">
        <v>14</v>
      </c>
      <c r="E1615" s="9" t="s">
        <v>15</v>
      </c>
      <c r="F1615" s="8" t="s">
        <v>411</v>
      </c>
      <c r="G1615" s="8" t="s">
        <v>411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1618</v>
      </c>
      <c r="C1616" s="8" t="s">
        <v>1557</v>
      </c>
      <c r="D1616" s="8" t="s">
        <v>14</v>
      </c>
      <c r="E1616" s="9" t="s">
        <v>15</v>
      </c>
      <c r="F1616" s="8" t="s">
        <v>411</v>
      </c>
      <c r="G1616" s="8" t="s">
        <v>411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200</v>
      </c>
      <c r="C1617" s="8" t="s">
        <v>1557</v>
      </c>
      <c r="D1617" s="8" t="s">
        <v>14</v>
      </c>
      <c r="E1617" s="9" t="s">
        <v>15</v>
      </c>
      <c r="F1617" s="8" t="s">
        <v>411</v>
      </c>
      <c r="G1617" s="8" t="s">
        <v>411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1619</v>
      </c>
      <c r="C1618" s="8" t="s">
        <v>1557</v>
      </c>
      <c r="D1618" s="8" t="s">
        <v>14</v>
      </c>
      <c r="E1618" s="9" t="s">
        <v>15</v>
      </c>
      <c r="F1618" s="8" t="s">
        <v>411</v>
      </c>
      <c r="G1618" s="8" t="s">
        <v>411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1620</v>
      </c>
      <c r="C1619" s="8" t="s">
        <v>1557</v>
      </c>
      <c r="D1619" s="8" t="s">
        <v>14</v>
      </c>
      <c r="E1619" s="9" t="s">
        <v>15</v>
      </c>
      <c r="F1619" s="8" t="s">
        <v>411</v>
      </c>
      <c r="G1619" s="8" t="s">
        <v>411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1621</v>
      </c>
      <c r="C1620" s="8" t="s">
        <v>1557</v>
      </c>
      <c r="D1620" s="8" t="s">
        <v>14</v>
      </c>
      <c r="E1620" s="9" t="s">
        <v>15</v>
      </c>
      <c r="F1620" s="8" t="s">
        <v>411</v>
      </c>
      <c r="G1620" s="8" t="s">
        <v>411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1622</v>
      </c>
      <c r="C1621" s="8" t="s">
        <v>1557</v>
      </c>
      <c r="D1621" s="8" t="s">
        <v>14</v>
      </c>
      <c r="E1621" s="9" t="s">
        <v>15</v>
      </c>
      <c r="F1621" s="8" t="s">
        <v>411</v>
      </c>
      <c r="G1621" s="8" t="s">
        <v>411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1623</v>
      </c>
      <c r="C1622" s="8" t="s">
        <v>1557</v>
      </c>
      <c r="D1622" s="8" t="s">
        <v>14</v>
      </c>
      <c r="E1622" s="9" t="s">
        <v>15</v>
      </c>
      <c r="F1622" s="8" t="s">
        <v>411</v>
      </c>
      <c r="G1622" s="8" t="s">
        <v>411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1624</v>
      </c>
      <c r="C1623" s="8" t="s">
        <v>1557</v>
      </c>
      <c r="D1623" s="8" t="s">
        <v>14</v>
      </c>
      <c r="E1623" s="9" t="s">
        <v>15</v>
      </c>
      <c r="F1623" s="8" t="s">
        <v>411</v>
      </c>
      <c r="G1623" s="8" t="s">
        <v>411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1625</v>
      </c>
      <c r="C1624" s="8" t="s">
        <v>1557</v>
      </c>
      <c r="D1624" s="8" t="s">
        <v>14</v>
      </c>
      <c r="E1624" s="9" t="s">
        <v>15</v>
      </c>
      <c r="F1624" s="8" t="s">
        <v>411</v>
      </c>
      <c r="G1624" s="8" t="s">
        <v>411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1626</v>
      </c>
      <c r="C1625" s="8" t="s">
        <v>1557</v>
      </c>
      <c r="D1625" s="8" t="s">
        <v>14</v>
      </c>
      <c r="E1625" s="9" t="s">
        <v>15</v>
      </c>
      <c r="F1625" s="8" t="s">
        <v>411</v>
      </c>
      <c r="G1625" s="8" t="s">
        <v>411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1627</v>
      </c>
      <c r="C1626" s="8" t="s">
        <v>1557</v>
      </c>
      <c r="D1626" s="8" t="s">
        <v>14</v>
      </c>
      <c r="E1626" s="9" t="s">
        <v>15</v>
      </c>
      <c r="F1626" s="8" t="s">
        <v>500</v>
      </c>
      <c r="G1626" s="8" t="s">
        <v>500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1628</v>
      </c>
      <c r="C1627" s="8" t="s">
        <v>1557</v>
      </c>
      <c r="D1627" s="8" t="s">
        <v>14</v>
      </c>
      <c r="E1627" s="9" t="s">
        <v>15</v>
      </c>
      <c r="F1627" s="8" t="s">
        <v>500</v>
      </c>
      <c r="G1627" s="8" t="s">
        <v>500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1629</v>
      </c>
      <c r="C1628" s="8" t="s">
        <v>1557</v>
      </c>
      <c r="D1628" s="8" t="s">
        <v>14</v>
      </c>
      <c r="E1628" s="9" t="s">
        <v>15</v>
      </c>
      <c r="F1628" s="8" t="s">
        <v>500</v>
      </c>
      <c r="G1628" s="8" t="s">
        <v>500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1630</v>
      </c>
      <c r="C1629" s="8" t="s">
        <v>1557</v>
      </c>
      <c r="D1629" s="8" t="s">
        <v>14</v>
      </c>
      <c r="E1629" s="9" t="s">
        <v>15</v>
      </c>
      <c r="F1629" s="8" t="s">
        <v>500</v>
      </c>
      <c r="G1629" s="8" t="s">
        <v>500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1631</v>
      </c>
      <c r="C1630" s="8" t="s">
        <v>1557</v>
      </c>
      <c r="D1630" s="8" t="s">
        <v>14</v>
      </c>
      <c r="E1630" s="9" t="s">
        <v>15</v>
      </c>
      <c r="F1630" s="8" t="s">
        <v>500</v>
      </c>
      <c r="G1630" s="8" t="s">
        <v>500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1632</v>
      </c>
      <c r="C1631" s="8" t="s">
        <v>1557</v>
      </c>
      <c r="D1631" s="8" t="s">
        <v>14</v>
      </c>
      <c r="E1631" s="9" t="s">
        <v>15</v>
      </c>
      <c r="F1631" s="8" t="s">
        <v>500</v>
      </c>
      <c r="G1631" s="8" t="s">
        <v>500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1633</v>
      </c>
      <c r="C1632" s="8" t="s">
        <v>1557</v>
      </c>
      <c r="D1632" s="8" t="s">
        <v>14</v>
      </c>
      <c r="E1632" s="9" t="s">
        <v>15</v>
      </c>
      <c r="F1632" s="8" t="s">
        <v>500</v>
      </c>
      <c r="G1632" s="8" t="s">
        <v>500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1634</v>
      </c>
      <c r="C1633" s="8" t="s">
        <v>1557</v>
      </c>
      <c r="D1633" s="8" t="s">
        <v>14</v>
      </c>
      <c r="E1633" s="9" t="s">
        <v>15</v>
      </c>
      <c r="F1633" s="8" t="s">
        <v>500</v>
      </c>
      <c r="G1633" s="8" t="s">
        <v>500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1635</v>
      </c>
      <c r="C1634" s="8" t="s">
        <v>1557</v>
      </c>
      <c r="D1634" s="8" t="s">
        <v>14</v>
      </c>
      <c r="E1634" s="9" t="s">
        <v>15</v>
      </c>
      <c r="F1634" s="8" t="s">
        <v>500</v>
      </c>
      <c r="G1634" s="8" t="s">
        <v>500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1636</v>
      </c>
      <c r="C1635" s="8" t="s">
        <v>1557</v>
      </c>
      <c r="D1635" s="8" t="s">
        <v>14</v>
      </c>
      <c r="E1635" s="9" t="s">
        <v>15</v>
      </c>
      <c r="F1635" s="8" t="s">
        <v>566</v>
      </c>
      <c r="G1635" s="8" t="s">
        <v>566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1637</v>
      </c>
      <c r="C1636" s="8" t="s">
        <v>1557</v>
      </c>
      <c r="D1636" s="8" t="s">
        <v>14</v>
      </c>
      <c r="E1636" s="9" t="s">
        <v>15</v>
      </c>
      <c r="F1636" s="8" t="s">
        <v>566</v>
      </c>
      <c r="G1636" s="8" t="s">
        <v>566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1638</v>
      </c>
      <c r="C1637" s="8" t="s">
        <v>1557</v>
      </c>
      <c r="D1637" s="8" t="s">
        <v>14</v>
      </c>
      <c r="E1637" s="9" t="s">
        <v>15</v>
      </c>
      <c r="F1637" s="8" t="s">
        <v>566</v>
      </c>
      <c r="G1637" s="8" t="s">
        <v>566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1639</v>
      </c>
      <c r="C1638" s="8" t="s">
        <v>1557</v>
      </c>
      <c r="D1638" s="8" t="s">
        <v>14</v>
      </c>
      <c r="E1638" s="9" t="s">
        <v>15</v>
      </c>
      <c r="F1638" s="8" t="s">
        <v>566</v>
      </c>
      <c r="G1638" s="8" t="s">
        <v>566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1640</v>
      </c>
      <c r="C1639" s="8" t="s">
        <v>1557</v>
      </c>
      <c r="D1639" s="8" t="s">
        <v>14</v>
      </c>
      <c r="E1639" s="9" t="s">
        <v>15</v>
      </c>
      <c r="F1639" s="8" t="s">
        <v>566</v>
      </c>
      <c r="G1639" s="8" t="s">
        <v>566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524</v>
      </c>
      <c r="C1640" s="8" t="s">
        <v>1557</v>
      </c>
      <c r="D1640" s="8" t="s">
        <v>14</v>
      </c>
      <c r="E1640" s="9" t="s">
        <v>15</v>
      </c>
      <c r="F1640" s="8" t="s">
        <v>566</v>
      </c>
      <c r="G1640" s="8" t="s">
        <v>566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1641</v>
      </c>
      <c r="C1641" s="8" t="s">
        <v>1557</v>
      </c>
      <c r="D1641" s="8" t="s">
        <v>14</v>
      </c>
      <c r="E1641" s="9" t="s">
        <v>15</v>
      </c>
      <c r="F1641" s="8" t="s">
        <v>566</v>
      </c>
      <c r="G1641" s="8" t="s">
        <v>566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1642</v>
      </c>
      <c r="C1642" s="8" t="s">
        <v>1557</v>
      </c>
      <c r="D1642" s="8" t="s">
        <v>14</v>
      </c>
      <c r="E1642" s="9" t="s">
        <v>15</v>
      </c>
      <c r="F1642" s="8" t="s">
        <v>566</v>
      </c>
      <c r="G1642" s="8" t="s">
        <v>566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1643</v>
      </c>
      <c r="C1643" s="8" t="s">
        <v>1557</v>
      </c>
      <c r="D1643" s="8" t="s">
        <v>14</v>
      </c>
      <c r="E1643" s="9" t="s">
        <v>15</v>
      </c>
      <c r="F1643" s="8" t="s">
        <v>566</v>
      </c>
      <c r="G1643" s="8" t="s">
        <v>566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1644</v>
      </c>
      <c r="C1644" s="8" t="s">
        <v>1557</v>
      </c>
      <c r="D1644" s="8" t="s">
        <v>14</v>
      </c>
      <c r="E1644" s="9" t="s">
        <v>15</v>
      </c>
      <c r="F1644" s="8" t="s">
        <v>566</v>
      </c>
      <c r="G1644" s="8" t="s">
        <v>566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1645</v>
      </c>
      <c r="C1645" s="8" t="s">
        <v>1557</v>
      </c>
      <c r="D1645" s="8" t="s">
        <v>14</v>
      </c>
      <c r="E1645" s="9" t="s">
        <v>15</v>
      </c>
      <c r="F1645" s="8" t="s">
        <v>566</v>
      </c>
      <c r="G1645" s="8" t="s">
        <v>566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1646</v>
      </c>
      <c r="C1646" s="8" t="s">
        <v>1557</v>
      </c>
      <c r="D1646" s="8" t="s">
        <v>14</v>
      </c>
      <c r="E1646" s="9" t="s">
        <v>15</v>
      </c>
      <c r="F1646" s="8" t="s">
        <v>566</v>
      </c>
      <c r="G1646" s="8" t="s">
        <v>566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1647</v>
      </c>
      <c r="C1647" s="8" t="s">
        <v>1557</v>
      </c>
      <c r="D1647" s="8" t="s">
        <v>14</v>
      </c>
      <c r="E1647" s="9" t="s">
        <v>15</v>
      </c>
      <c r="F1647" s="8" t="s">
        <v>566</v>
      </c>
      <c r="G1647" s="8" t="s">
        <v>566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1648</v>
      </c>
      <c r="C1648" s="8" t="s">
        <v>1557</v>
      </c>
      <c r="D1648" s="8" t="s">
        <v>14</v>
      </c>
      <c r="E1648" s="9" t="s">
        <v>15</v>
      </c>
      <c r="F1648" s="8" t="s">
        <v>566</v>
      </c>
      <c r="G1648" s="8" t="s">
        <v>566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1649</v>
      </c>
      <c r="C1649" s="8" t="s">
        <v>1557</v>
      </c>
      <c r="D1649" s="8" t="s">
        <v>14</v>
      </c>
      <c r="E1649" s="9" t="s">
        <v>15</v>
      </c>
      <c r="F1649" s="8" t="s">
        <v>566</v>
      </c>
      <c r="G1649" s="8" t="s">
        <v>566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1650</v>
      </c>
      <c r="C1650" s="8" t="s">
        <v>1557</v>
      </c>
      <c r="D1650" s="8" t="s">
        <v>14</v>
      </c>
      <c r="E1650" s="9" t="s">
        <v>15</v>
      </c>
      <c r="F1650" s="8" t="s">
        <v>566</v>
      </c>
      <c r="G1650" s="8" t="s">
        <v>566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1651</v>
      </c>
      <c r="C1651" s="8" t="s">
        <v>1557</v>
      </c>
      <c r="D1651" s="8" t="s">
        <v>14</v>
      </c>
      <c r="E1651" s="9" t="s">
        <v>15</v>
      </c>
      <c r="F1651" s="8" t="s">
        <v>566</v>
      </c>
      <c r="G1651" s="8" t="s">
        <v>566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1652</v>
      </c>
      <c r="C1652" s="8" t="s">
        <v>1557</v>
      </c>
      <c r="D1652" s="8" t="s">
        <v>14</v>
      </c>
      <c r="E1652" s="9" t="s">
        <v>15</v>
      </c>
      <c r="F1652" s="8" t="s">
        <v>566</v>
      </c>
      <c r="G1652" s="8" t="s">
        <v>566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1653</v>
      </c>
      <c r="C1653" s="8" t="s">
        <v>1557</v>
      </c>
      <c r="D1653" s="8" t="s">
        <v>14</v>
      </c>
      <c r="E1653" s="9" t="s">
        <v>15</v>
      </c>
      <c r="F1653" s="8" t="s">
        <v>566</v>
      </c>
      <c r="G1653" s="8" t="s">
        <v>566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1654</v>
      </c>
      <c r="C1654" s="8" t="s">
        <v>1557</v>
      </c>
      <c r="D1654" s="8" t="s">
        <v>14</v>
      </c>
      <c r="E1654" s="9" t="s">
        <v>15</v>
      </c>
      <c r="F1654" s="8" t="s">
        <v>566</v>
      </c>
      <c r="G1654" s="8" t="s">
        <v>566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1655</v>
      </c>
      <c r="C1655" s="8" t="s">
        <v>1557</v>
      </c>
      <c r="D1655" s="8" t="s">
        <v>14</v>
      </c>
      <c r="E1655" s="9" t="s">
        <v>15</v>
      </c>
      <c r="F1655" s="8" t="s">
        <v>566</v>
      </c>
      <c r="G1655" s="8" t="s">
        <v>566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1656</v>
      </c>
      <c r="C1656" s="8" t="s">
        <v>1557</v>
      </c>
      <c r="D1656" s="8" t="s">
        <v>14</v>
      </c>
      <c r="E1656" s="9" t="s">
        <v>15</v>
      </c>
      <c r="F1656" s="8" t="s">
        <v>566</v>
      </c>
      <c r="G1656" s="8" t="s">
        <v>566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715</v>
      </c>
      <c r="C1657" s="8" t="s">
        <v>1557</v>
      </c>
      <c r="D1657" s="8" t="s">
        <v>14</v>
      </c>
      <c r="E1657" s="9" t="s">
        <v>15</v>
      </c>
      <c r="F1657" s="8" t="s">
        <v>566</v>
      </c>
      <c r="G1657" s="8" t="s">
        <v>566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1657</v>
      </c>
      <c r="C1658" s="8" t="s">
        <v>1557</v>
      </c>
      <c r="D1658" s="8" t="s">
        <v>14</v>
      </c>
      <c r="E1658" s="9" t="s">
        <v>15</v>
      </c>
      <c r="F1658" s="8" t="s">
        <v>566</v>
      </c>
      <c r="G1658" s="8" t="s">
        <v>566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18" t="s">
        <v>1658</v>
      </c>
      <c r="C1659" s="8" t="s">
        <v>1557</v>
      </c>
      <c r="D1659" s="8" t="s">
        <v>14</v>
      </c>
      <c r="E1659" s="9" t="s">
        <v>15</v>
      </c>
      <c r="F1659" s="19" t="s">
        <v>566</v>
      </c>
      <c r="G1659" s="19" t="s">
        <v>566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1659</v>
      </c>
      <c r="C1660" s="8" t="s">
        <v>1557</v>
      </c>
      <c r="D1660" s="8" t="s">
        <v>14</v>
      </c>
      <c r="E1660" s="9" t="s">
        <v>15</v>
      </c>
      <c r="F1660" s="8" t="s">
        <v>566</v>
      </c>
      <c r="G1660" s="8" t="s">
        <v>566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1660</v>
      </c>
      <c r="C1661" s="8" t="s">
        <v>1557</v>
      </c>
      <c r="D1661" s="8" t="s">
        <v>14</v>
      </c>
      <c r="E1661" s="9" t="s">
        <v>15</v>
      </c>
      <c r="F1661" s="8" t="s">
        <v>566</v>
      </c>
      <c r="G1661" s="8" t="s">
        <v>566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7" t="s">
        <v>1661</v>
      </c>
      <c r="C1662" s="8" t="s">
        <v>1557</v>
      </c>
      <c r="D1662" s="8" t="s">
        <v>14</v>
      </c>
      <c r="E1662" s="9" t="s">
        <v>15</v>
      </c>
      <c r="F1662" s="8" t="s">
        <v>566</v>
      </c>
      <c r="G1662" s="8" t="s">
        <v>566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1662</v>
      </c>
      <c r="C1663" s="8" t="s">
        <v>1557</v>
      </c>
      <c r="D1663" s="8" t="s">
        <v>14</v>
      </c>
      <c r="E1663" s="9" t="s">
        <v>15</v>
      </c>
      <c r="F1663" s="8" t="s">
        <v>566</v>
      </c>
      <c r="G1663" s="8" t="s">
        <v>566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1663</v>
      </c>
      <c r="C1664" s="8" t="s">
        <v>1557</v>
      </c>
      <c r="D1664" s="8" t="s">
        <v>14</v>
      </c>
      <c r="E1664" s="9" t="s">
        <v>15</v>
      </c>
      <c r="F1664" s="8" t="s">
        <v>566</v>
      </c>
      <c r="G1664" s="8" t="s">
        <v>566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8" t="s">
        <v>1664</v>
      </c>
      <c r="C1665" s="8" t="s">
        <v>1557</v>
      </c>
      <c r="D1665" s="8" t="s">
        <v>14</v>
      </c>
      <c r="E1665" s="9" t="s">
        <v>15</v>
      </c>
      <c r="F1665" s="8" t="s">
        <v>566</v>
      </c>
      <c r="G1665" s="8" t="s">
        <v>566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1665</v>
      </c>
      <c r="C1666" s="8" t="s">
        <v>1557</v>
      </c>
      <c r="D1666" s="8" t="s">
        <v>14</v>
      </c>
      <c r="E1666" s="9" t="s">
        <v>15</v>
      </c>
      <c r="F1666" s="8" t="s">
        <v>566</v>
      </c>
      <c r="G1666" s="8" t="s">
        <v>566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1666</v>
      </c>
      <c r="C1667" s="8" t="s">
        <v>1557</v>
      </c>
      <c r="D1667" s="8" t="s">
        <v>14</v>
      </c>
      <c r="E1667" s="9" t="s">
        <v>15</v>
      </c>
      <c r="F1667" s="8" t="s">
        <v>566</v>
      </c>
      <c r="G1667" s="8" t="s">
        <v>566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1667</v>
      </c>
      <c r="C1668" s="8" t="s">
        <v>1557</v>
      </c>
      <c r="D1668" s="8" t="s">
        <v>14</v>
      </c>
      <c r="E1668" s="9" t="s">
        <v>15</v>
      </c>
      <c r="F1668" s="8" t="s">
        <v>786</v>
      </c>
      <c r="G1668" s="8" t="s">
        <v>786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1668</v>
      </c>
      <c r="C1669" s="8" t="s">
        <v>1557</v>
      </c>
      <c r="D1669" s="8" t="s">
        <v>14</v>
      </c>
      <c r="E1669" s="9" t="s">
        <v>15</v>
      </c>
      <c r="F1669" s="8" t="s">
        <v>786</v>
      </c>
      <c r="G1669" s="8" t="s">
        <v>786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1669</v>
      </c>
      <c r="C1670" s="8" t="s">
        <v>1557</v>
      </c>
      <c r="D1670" s="8" t="s">
        <v>14</v>
      </c>
      <c r="E1670" s="9" t="s">
        <v>15</v>
      </c>
      <c r="F1670" s="8" t="s">
        <v>786</v>
      </c>
      <c r="G1670" s="8" t="s">
        <v>786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1670</v>
      </c>
      <c r="C1671" s="8" t="s">
        <v>1557</v>
      </c>
      <c r="D1671" s="8" t="s">
        <v>14</v>
      </c>
      <c r="E1671" s="9" t="s">
        <v>15</v>
      </c>
      <c r="F1671" s="8" t="s">
        <v>786</v>
      </c>
      <c r="G1671" s="8" t="s">
        <v>786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1671</v>
      </c>
      <c r="C1672" s="8" t="s">
        <v>1557</v>
      </c>
      <c r="D1672" s="8" t="s">
        <v>14</v>
      </c>
      <c r="E1672" s="9" t="s">
        <v>15</v>
      </c>
      <c r="F1672" s="8" t="s">
        <v>786</v>
      </c>
      <c r="G1672" s="8" t="s">
        <v>786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1672</v>
      </c>
      <c r="C1673" s="8" t="s">
        <v>1557</v>
      </c>
      <c r="D1673" s="8" t="s">
        <v>14</v>
      </c>
      <c r="E1673" s="9" t="s">
        <v>15</v>
      </c>
      <c r="F1673" s="8" t="s">
        <v>786</v>
      </c>
      <c r="G1673" s="8" t="s">
        <v>786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1673</v>
      </c>
      <c r="C1674" s="8" t="s">
        <v>1557</v>
      </c>
      <c r="D1674" s="8" t="s">
        <v>14</v>
      </c>
      <c r="E1674" s="9" t="s">
        <v>15</v>
      </c>
      <c r="F1674" s="8" t="s">
        <v>786</v>
      </c>
      <c r="G1674" s="8" t="s">
        <v>786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1674</v>
      </c>
      <c r="C1675" s="8" t="s">
        <v>1557</v>
      </c>
      <c r="D1675" s="8" t="s">
        <v>14</v>
      </c>
      <c r="E1675" s="9" t="s">
        <v>15</v>
      </c>
      <c r="F1675" s="8" t="s">
        <v>786</v>
      </c>
      <c r="G1675" s="8" t="s">
        <v>786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1675</v>
      </c>
      <c r="C1676" s="8" t="s">
        <v>1557</v>
      </c>
      <c r="D1676" s="8" t="s">
        <v>14</v>
      </c>
      <c r="E1676" s="9" t="s">
        <v>15</v>
      </c>
      <c r="F1676" s="8" t="s">
        <v>786</v>
      </c>
      <c r="G1676" s="8" t="s">
        <v>786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1676</v>
      </c>
      <c r="C1677" s="8" t="s">
        <v>1557</v>
      </c>
      <c r="D1677" s="8" t="s">
        <v>14</v>
      </c>
      <c r="E1677" s="9" t="s">
        <v>15</v>
      </c>
      <c r="F1677" s="8" t="s">
        <v>786</v>
      </c>
      <c r="G1677" s="8" t="s">
        <v>786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19" t="s">
        <v>1677</v>
      </c>
      <c r="C1678" s="8" t="s">
        <v>1557</v>
      </c>
      <c r="D1678" s="8" t="s">
        <v>14</v>
      </c>
      <c r="E1678" s="9" t="s">
        <v>15</v>
      </c>
      <c r="F1678" s="19" t="s">
        <v>786</v>
      </c>
      <c r="G1678" s="19" t="s">
        <v>786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1678</v>
      </c>
      <c r="C1679" s="8" t="s">
        <v>1557</v>
      </c>
      <c r="D1679" s="8" t="s">
        <v>14</v>
      </c>
      <c r="E1679" s="9" t="s">
        <v>15</v>
      </c>
      <c r="F1679" s="8" t="s">
        <v>786</v>
      </c>
      <c r="G1679" s="8" t="s">
        <v>786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563</v>
      </c>
      <c r="C1680" s="8" t="s">
        <v>1557</v>
      </c>
      <c r="D1680" s="8" t="s">
        <v>14</v>
      </c>
      <c r="E1680" s="9" t="s">
        <v>15</v>
      </c>
      <c r="F1680" s="8" t="s">
        <v>786</v>
      </c>
      <c r="G1680" s="8" t="s">
        <v>786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8" t="s">
        <v>1679</v>
      </c>
      <c r="C1681" s="8" t="s">
        <v>1557</v>
      </c>
      <c r="D1681" s="8" t="s">
        <v>14</v>
      </c>
      <c r="E1681" s="9" t="s">
        <v>15</v>
      </c>
      <c r="F1681" s="8" t="s">
        <v>918</v>
      </c>
      <c r="G1681" s="8" t="s">
        <v>918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1680</v>
      </c>
      <c r="C1682" s="8" t="s">
        <v>1557</v>
      </c>
      <c r="D1682" s="8" t="s">
        <v>14</v>
      </c>
      <c r="E1682" s="9" t="s">
        <v>15</v>
      </c>
      <c r="F1682" s="8" t="s">
        <v>918</v>
      </c>
      <c r="G1682" s="8" t="s">
        <v>918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1681</v>
      </c>
      <c r="C1683" s="8" t="s">
        <v>1557</v>
      </c>
      <c r="D1683" s="8" t="s">
        <v>14</v>
      </c>
      <c r="E1683" s="9" t="s">
        <v>15</v>
      </c>
      <c r="F1683" s="8" t="s">
        <v>918</v>
      </c>
      <c r="G1683" s="8" t="s">
        <v>918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17" t="s">
        <v>1682</v>
      </c>
      <c r="C1684" s="8" t="s">
        <v>1557</v>
      </c>
      <c r="D1684" s="8" t="s">
        <v>14</v>
      </c>
      <c r="E1684" s="9" t="s">
        <v>15</v>
      </c>
      <c r="F1684" s="8" t="s">
        <v>994</v>
      </c>
      <c r="G1684" s="8" t="s">
        <v>994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17" t="s">
        <v>1683</v>
      </c>
      <c r="C1685" s="8" t="s">
        <v>1557</v>
      </c>
      <c r="D1685" s="8" t="s">
        <v>14</v>
      </c>
      <c r="E1685" s="9" t="s">
        <v>15</v>
      </c>
      <c r="F1685" s="8" t="s">
        <v>994</v>
      </c>
      <c r="G1685" s="8" t="s">
        <v>994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17" t="s">
        <v>1684</v>
      </c>
      <c r="C1686" s="8" t="s">
        <v>1557</v>
      </c>
      <c r="D1686" s="8" t="s">
        <v>14</v>
      </c>
      <c r="E1686" s="9" t="s">
        <v>15</v>
      </c>
      <c r="F1686" s="8" t="s">
        <v>994</v>
      </c>
      <c r="G1686" s="8" t="s">
        <v>994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7" t="s">
        <v>1685</v>
      </c>
      <c r="C1687" s="8" t="s">
        <v>1557</v>
      </c>
      <c r="D1687" s="8" t="s">
        <v>14</v>
      </c>
      <c r="E1687" s="9" t="s">
        <v>15</v>
      </c>
      <c r="F1687" s="8" t="s">
        <v>994</v>
      </c>
      <c r="G1687" s="8" t="s">
        <v>994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7" t="s">
        <v>1686</v>
      </c>
      <c r="C1688" s="8" t="s">
        <v>1557</v>
      </c>
      <c r="D1688" s="8" t="s">
        <v>14</v>
      </c>
      <c r="E1688" s="9" t="s">
        <v>15</v>
      </c>
      <c r="F1688" s="8" t="s">
        <v>994</v>
      </c>
      <c r="G1688" s="8" t="s">
        <v>994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7" t="s">
        <v>1687</v>
      </c>
      <c r="C1689" s="8" t="s">
        <v>1557</v>
      </c>
      <c r="D1689" s="8" t="s">
        <v>14</v>
      </c>
      <c r="E1689" s="9" t="s">
        <v>15</v>
      </c>
      <c r="F1689" s="8" t="s">
        <v>994</v>
      </c>
      <c r="G1689" s="8" t="s">
        <v>994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8" t="s">
        <v>1688</v>
      </c>
      <c r="C1690" s="8" t="s">
        <v>1557</v>
      </c>
      <c r="D1690" s="8" t="s">
        <v>14</v>
      </c>
      <c r="E1690" s="9" t="s">
        <v>15</v>
      </c>
      <c r="F1690" s="8" t="s">
        <v>994</v>
      </c>
      <c r="G1690" s="8" t="s">
        <v>994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8" t="s">
        <v>1689</v>
      </c>
      <c r="C1691" s="8" t="s">
        <v>1557</v>
      </c>
      <c r="D1691" s="8" t="s">
        <v>14</v>
      </c>
      <c r="E1691" s="9" t="s">
        <v>15</v>
      </c>
      <c r="F1691" s="8" t="s">
        <v>994</v>
      </c>
      <c r="G1691" s="8" t="s">
        <v>994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17" t="s">
        <v>1690</v>
      </c>
      <c r="C1692" s="8" t="s">
        <v>1557</v>
      </c>
      <c r="D1692" s="8" t="s">
        <v>14</v>
      </c>
      <c r="E1692" s="9" t="s">
        <v>15</v>
      </c>
      <c r="F1692" s="8" t="s">
        <v>1055</v>
      </c>
      <c r="G1692" s="8" t="s">
        <v>1055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17" t="s">
        <v>1691</v>
      </c>
      <c r="C1693" s="8" t="s">
        <v>1557</v>
      </c>
      <c r="D1693" s="8" t="s">
        <v>14</v>
      </c>
      <c r="E1693" s="9" t="s">
        <v>15</v>
      </c>
      <c r="F1693" s="8" t="s">
        <v>1055</v>
      </c>
      <c r="G1693" s="8" t="s">
        <v>1055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17" t="s">
        <v>1692</v>
      </c>
      <c r="C1694" s="8" t="s">
        <v>1557</v>
      </c>
      <c r="D1694" s="8" t="s">
        <v>14</v>
      </c>
      <c r="E1694" s="9" t="s">
        <v>15</v>
      </c>
      <c r="F1694" s="8" t="s">
        <v>1055</v>
      </c>
      <c r="G1694" s="8" t="s">
        <v>1055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7" t="s">
        <v>1693</v>
      </c>
      <c r="C1695" s="8" t="s">
        <v>1557</v>
      </c>
      <c r="D1695" s="8" t="s">
        <v>14</v>
      </c>
      <c r="E1695" s="9" t="s">
        <v>15</v>
      </c>
      <c r="F1695" s="8" t="s">
        <v>1055</v>
      </c>
      <c r="G1695" s="8" t="s">
        <v>1055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7" t="s">
        <v>1694</v>
      </c>
      <c r="C1696" s="8" t="s">
        <v>1557</v>
      </c>
      <c r="D1696" s="8" t="s">
        <v>14</v>
      </c>
      <c r="E1696" s="9" t="s">
        <v>15</v>
      </c>
      <c r="F1696" s="8" t="s">
        <v>1055</v>
      </c>
      <c r="G1696" s="8" t="s">
        <v>1055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8" t="s">
        <v>1695</v>
      </c>
      <c r="C1697" s="8" t="s">
        <v>1557</v>
      </c>
      <c r="D1697" s="8" t="s">
        <v>14</v>
      </c>
      <c r="E1697" s="9" t="s">
        <v>15</v>
      </c>
      <c r="F1697" s="8" t="s">
        <v>1093</v>
      </c>
      <c r="G1697" s="8" t="s">
        <v>1093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8" t="s">
        <v>1696</v>
      </c>
      <c r="C1698" s="8" t="s">
        <v>1557</v>
      </c>
      <c r="D1698" s="8" t="s">
        <v>14</v>
      </c>
      <c r="E1698" s="9" t="s">
        <v>15</v>
      </c>
      <c r="F1698" s="8" t="s">
        <v>1093</v>
      </c>
      <c r="G1698" s="8" t="s">
        <v>1093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8" t="s">
        <v>1697</v>
      </c>
      <c r="C1699" s="8" t="s">
        <v>1557</v>
      </c>
      <c r="D1699" s="8" t="s">
        <v>14</v>
      </c>
      <c r="E1699" s="9" t="s">
        <v>15</v>
      </c>
      <c r="F1699" s="8" t="s">
        <v>1093</v>
      </c>
      <c r="G1699" s="8" t="s">
        <v>1093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1698</v>
      </c>
      <c r="C1700" s="8" t="s">
        <v>1557</v>
      </c>
      <c r="D1700" s="8" t="s">
        <v>14</v>
      </c>
      <c r="E1700" s="9" t="s">
        <v>15</v>
      </c>
      <c r="F1700" s="8" t="s">
        <v>1093</v>
      </c>
      <c r="G1700" s="8" t="s">
        <v>1093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17" t="s">
        <v>1699</v>
      </c>
      <c r="C1701" s="8" t="s">
        <v>1557</v>
      </c>
      <c r="D1701" s="8" t="s">
        <v>14</v>
      </c>
      <c r="E1701" s="9" t="s">
        <v>15</v>
      </c>
      <c r="F1701" s="8" t="s">
        <v>1124</v>
      </c>
      <c r="G1701" s="8" t="s">
        <v>1124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17" t="s">
        <v>1700</v>
      </c>
      <c r="C1702" s="8" t="s">
        <v>1557</v>
      </c>
      <c r="D1702" s="8" t="s">
        <v>14</v>
      </c>
      <c r="E1702" s="9" t="s">
        <v>15</v>
      </c>
      <c r="F1702" s="8" t="s">
        <v>1124</v>
      </c>
      <c r="G1702" s="8" t="s">
        <v>1124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17" t="s">
        <v>1701</v>
      </c>
      <c r="C1703" s="8" t="s">
        <v>1557</v>
      </c>
      <c r="D1703" s="8" t="s">
        <v>14</v>
      </c>
      <c r="E1703" s="9" t="s">
        <v>15</v>
      </c>
      <c r="F1703" s="8" t="s">
        <v>1124</v>
      </c>
      <c r="G1703" s="8" t="s">
        <v>1124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7" t="s">
        <v>1702</v>
      </c>
      <c r="C1704" s="8" t="s">
        <v>1557</v>
      </c>
      <c r="D1704" s="8" t="s">
        <v>14</v>
      </c>
      <c r="E1704" s="9" t="s">
        <v>15</v>
      </c>
      <c r="F1704" s="8" t="s">
        <v>1124</v>
      </c>
      <c r="G1704" s="8" t="s">
        <v>1124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7" t="s">
        <v>1703</v>
      </c>
      <c r="C1705" s="8" t="s">
        <v>1557</v>
      </c>
      <c r="D1705" s="8" t="s">
        <v>14</v>
      </c>
      <c r="E1705" s="9" t="s">
        <v>15</v>
      </c>
      <c r="F1705" s="8" t="s">
        <v>1124</v>
      </c>
      <c r="G1705" s="8" t="s">
        <v>1124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7" t="s">
        <v>1704</v>
      </c>
      <c r="C1706" s="8" t="s">
        <v>1557</v>
      </c>
      <c r="D1706" s="8" t="s">
        <v>14</v>
      </c>
      <c r="E1706" s="9" t="s">
        <v>15</v>
      </c>
      <c r="F1706" s="8" t="s">
        <v>1124</v>
      </c>
      <c r="G1706" s="8" t="s">
        <v>1124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8" t="s">
        <v>1705</v>
      </c>
      <c r="C1707" s="8" t="s">
        <v>1557</v>
      </c>
      <c r="D1707" s="8" t="s">
        <v>14</v>
      </c>
      <c r="E1707" s="9" t="s">
        <v>15</v>
      </c>
      <c r="F1707" s="8" t="s">
        <v>1124</v>
      </c>
      <c r="G1707" s="8" t="s">
        <v>1124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8" t="s">
        <v>1706</v>
      </c>
      <c r="C1708" s="8" t="s">
        <v>1557</v>
      </c>
      <c r="D1708" s="8" t="s">
        <v>14</v>
      </c>
      <c r="E1708" s="9" t="s">
        <v>15</v>
      </c>
      <c r="F1708" s="8" t="s">
        <v>1124</v>
      </c>
      <c r="G1708" s="8" t="s">
        <v>1124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8" t="s">
        <v>1707</v>
      </c>
      <c r="C1709" s="8" t="s">
        <v>1557</v>
      </c>
      <c r="D1709" s="8" t="s">
        <v>14</v>
      </c>
      <c r="E1709" s="9" t="s">
        <v>15</v>
      </c>
      <c r="F1709" s="8" t="s">
        <v>1181</v>
      </c>
      <c r="G1709" s="8" t="s">
        <v>1181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267</v>
      </c>
      <c r="C1710" s="8" t="s">
        <v>1557</v>
      </c>
      <c r="D1710" s="8" t="s">
        <v>14</v>
      </c>
      <c r="E1710" s="9" t="s">
        <v>15</v>
      </c>
      <c r="F1710" s="8" t="s">
        <v>1181</v>
      </c>
      <c r="G1710" s="8" t="s">
        <v>1181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1708</v>
      </c>
      <c r="C1711" s="8" t="s">
        <v>1557</v>
      </c>
      <c r="D1711" s="8" t="s">
        <v>14</v>
      </c>
      <c r="E1711" s="9" t="s">
        <v>15</v>
      </c>
      <c r="F1711" s="8" t="s">
        <v>1181</v>
      </c>
      <c r="G1711" s="8" t="s">
        <v>1181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1709</v>
      </c>
      <c r="C1712" s="8" t="s">
        <v>1557</v>
      </c>
      <c r="D1712" s="8" t="s">
        <v>14</v>
      </c>
      <c r="E1712" s="9" t="s">
        <v>15</v>
      </c>
      <c r="F1712" s="8" t="s">
        <v>1181</v>
      </c>
      <c r="G1712" s="8" t="s">
        <v>1181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1710</v>
      </c>
      <c r="C1713" s="8" t="s">
        <v>1557</v>
      </c>
      <c r="D1713" s="8" t="s">
        <v>14</v>
      </c>
      <c r="E1713" s="9" t="s">
        <v>15</v>
      </c>
      <c r="F1713" s="8" t="s">
        <v>1181</v>
      </c>
      <c r="G1713" s="8" t="s">
        <v>1181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1711</v>
      </c>
      <c r="C1714" s="8" t="s">
        <v>1557</v>
      </c>
      <c r="D1714" s="8" t="s">
        <v>14</v>
      </c>
      <c r="E1714" s="9" t="s">
        <v>15</v>
      </c>
      <c r="F1714" s="8" t="s">
        <v>1181</v>
      </c>
      <c r="G1714" s="8" t="s">
        <v>1181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12" t="s">
        <v>1712</v>
      </c>
      <c r="C1715" s="8" t="s">
        <v>1557</v>
      </c>
      <c r="D1715" s="8" t="s">
        <v>14</v>
      </c>
      <c r="E1715" s="9" t="s">
        <v>15</v>
      </c>
      <c r="F1715" s="12" t="s">
        <v>1181</v>
      </c>
      <c r="G1715" s="12" t="s">
        <v>1181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17" t="s">
        <v>1713</v>
      </c>
      <c r="C1716" s="8" t="s">
        <v>1557</v>
      </c>
      <c r="D1716" s="8" t="s">
        <v>14</v>
      </c>
      <c r="E1716" s="9" t="s">
        <v>15</v>
      </c>
      <c r="F1716" s="8" t="s">
        <v>1283</v>
      </c>
      <c r="G1716" s="8" t="s">
        <v>1283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17" t="s">
        <v>1714</v>
      </c>
      <c r="C1717" s="8" t="s">
        <v>1557</v>
      </c>
      <c r="D1717" s="8" t="s">
        <v>14</v>
      </c>
      <c r="E1717" s="9" t="s">
        <v>15</v>
      </c>
      <c r="F1717" s="8" t="s">
        <v>1283</v>
      </c>
      <c r="G1717" s="8" t="s">
        <v>1283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7" t="s">
        <v>1715</v>
      </c>
      <c r="C1718" s="8" t="s">
        <v>1557</v>
      </c>
      <c r="D1718" s="8" t="s">
        <v>14</v>
      </c>
      <c r="E1718" s="9" t="s">
        <v>15</v>
      </c>
      <c r="F1718" s="8" t="s">
        <v>1283</v>
      </c>
      <c r="G1718" s="8" t="s">
        <v>1283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8" t="s">
        <v>1716</v>
      </c>
      <c r="C1719" s="8" t="s">
        <v>1557</v>
      </c>
      <c r="D1719" s="8" t="s">
        <v>14</v>
      </c>
      <c r="E1719" s="9" t="s">
        <v>15</v>
      </c>
      <c r="F1719" s="8" t="s">
        <v>1283</v>
      </c>
      <c r="G1719" s="8" t="s">
        <v>1283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18" t="s">
        <v>1717</v>
      </c>
      <c r="C1720" s="8" t="s">
        <v>1557</v>
      </c>
      <c r="D1720" s="8" t="s">
        <v>14</v>
      </c>
      <c r="E1720" s="9" t="s">
        <v>15</v>
      </c>
      <c r="F1720" s="19" t="s">
        <v>1283</v>
      </c>
      <c r="G1720" s="19" t="s">
        <v>1283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8" t="s">
        <v>1718</v>
      </c>
      <c r="C1721" s="8" t="s">
        <v>1557</v>
      </c>
      <c r="D1721" s="8" t="s">
        <v>14</v>
      </c>
      <c r="E1721" s="9" t="s">
        <v>15</v>
      </c>
      <c r="F1721" s="19" t="s">
        <v>1283</v>
      </c>
      <c r="G1721" s="19" t="s">
        <v>1283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18" t="s">
        <v>1719</v>
      </c>
      <c r="C1722" s="8" t="s">
        <v>1557</v>
      </c>
      <c r="D1722" s="8" t="s">
        <v>14</v>
      </c>
      <c r="E1722" s="9" t="s">
        <v>15</v>
      </c>
      <c r="F1722" s="19" t="s">
        <v>1283</v>
      </c>
      <c r="G1722" s="19" t="s">
        <v>1283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7" t="s">
        <v>1720</v>
      </c>
      <c r="C1723" s="8" t="s">
        <v>1557</v>
      </c>
      <c r="D1723" s="8" t="s">
        <v>14</v>
      </c>
      <c r="E1723" s="9" t="s">
        <v>15</v>
      </c>
      <c r="F1723" s="8" t="s">
        <v>1283</v>
      </c>
      <c r="G1723" s="8" t="s">
        <v>1283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8" t="s">
        <v>1721</v>
      </c>
      <c r="C1724" s="8" t="s">
        <v>1557</v>
      </c>
      <c r="D1724" s="8" t="s">
        <v>14</v>
      </c>
      <c r="E1724" s="9" t="s">
        <v>15</v>
      </c>
      <c r="F1724" s="8" t="s">
        <v>1283</v>
      </c>
      <c r="G1724" s="8" t="s">
        <v>1283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17" t="s">
        <v>1722</v>
      </c>
      <c r="C1725" s="8" t="s">
        <v>1557</v>
      </c>
      <c r="D1725" s="8" t="s">
        <v>14</v>
      </c>
      <c r="E1725" s="9" t="s">
        <v>15</v>
      </c>
      <c r="F1725" s="8" t="s">
        <v>1381</v>
      </c>
      <c r="G1725" s="8" t="s">
        <v>1381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7" t="s">
        <v>1723</v>
      </c>
      <c r="C1726" s="8" t="s">
        <v>1557</v>
      </c>
      <c r="D1726" s="8" t="s">
        <v>14</v>
      </c>
      <c r="E1726" s="9" t="s">
        <v>15</v>
      </c>
      <c r="F1726" s="8" t="s">
        <v>1381</v>
      </c>
      <c r="G1726" s="8" t="s">
        <v>1381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20" t="s">
        <v>1724</v>
      </c>
      <c r="C1727" s="8" t="s">
        <v>1557</v>
      </c>
      <c r="D1727" s="8" t="s">
        <v>14</v>
      </c>
      <c r="E1727" s="9" t="s">
        <v>15</v>
      </c>
      <c r="F1727" s="19" t="s">
        <v>1381</v>
      </c>
      <c r="G1727" s="19" t="s">
        <v>1381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8" t="s">
        <v>1725</v>
      </c>
      <c r="C1728" s="8" t="s">
        <v>1557</v>
      </c>
      <c r="D1728" s="8" t="s">
        <v>14</v>
      </c>
      <c r="E1728" s="9" t="s">
        <v>15</v>
      </c>
      <c r="F1728" s="8" t="s">
        <v>1381</v>
      </c>
      <c r="G1728" s="8" t="s">
        <v>1381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8" t="s">
        <v>1726</v>
      </c>
      <c r="C1729" s="8" t="s">
        <v>1557</v>
      </c>
      <c r="D1729" s="8" t="s">
        <v>14</v>
      </c>
      <c r="E1729" s="9" t="s">
        <v>15</v>
      </c>
      <c r="F1729" s="8" t="s">
        <v>1440</v>
      </c>
      <c r="G1729" s="8" t="s">
        <v>1440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8" t="s">
        <v>1727</v>
      </c>
      <c r="C1730" s="8" t="s">
        <v>1557</v>
      </c>
      <c r="D1730" s="8" t="s">
        <v>14</v>
      </c>
      <c r="E1730" s="9" t="s">
        <v>15</v>
      </c>
      <c r="F1730" s="8" t="s">
        <v>1440</v>
      </c>
      <c r="G1730" s="8" t="s">
        <v>1440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17" t="s">
        <v>1728</v>
      </c>
      <c r="C1731" s="8" t="s">
        <v>1557</v>
      </c>
      <c r="D1731" s="8" t="s">
        <v>14</v>
      </c>
      <c r="E1731" s="9" t="s">
        <v>15</v>
      </c>
      <c r="F1731" s="8" t="s">
        <v>1440</v>
      </c>
      <c r="G1731" s="8" t="s">
        <v>1440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17" t="s">
        <v>1729</v>
      </c>
      <c r="C1732" s="8" t="s">
        <v>1557</v>
      </c>
      <c r="D1732" s="8" t="s">
        <v>14</v>
      </c>
      <c r="E1732" s="9" t="s">
        <v>15</v>
      </c>
      <c r="F1732" s="8" t="s">
        <v>1440</v>
      </c>
      <c r="G1732" s="8" t="s">
        <v>1440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17" t="s">
        <v>1730</v>
      </c>
      <c r="C1733" s="8" t="s">
        <v>1557</v>
      </c>
      <c r="D1733" s="8" t="s">
        <v>14</v>
      </c>
      <c r="E1733" s="9" t="s">
        <v>15</v>
      </c>
      <c r="F1733" s="8" t="s">
        <v>1440</v>
      </c>
      <c r="G1733" s="8" t="s">
        <v>1440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7" t="s">
        <v>1731</v>
      </c>
      <c r="C1734" s="8" t="s">
        <v>1557</v>
      </c>
      <c r="D1734" s="8" t="s">
        <v>14</v>
      </c>
      <c r="E1734" s="9" t="s">
        <v>15</v>
      </c>
      <c r="F1734" s="8" t="s">
        <v>1440</v>
      </c>
      <c r="G1734" s="8" t="s">
        <v>1440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7" t="s">
        <v>1732</v>
      </c>
      <c r="C1735" s="8" t="s">
        <v>1557</v>
      </c>
      <c r="D1735" s="8" t="s">
        <v>14</v>
      </c>
      <c r="E1735" s="9" t="s">
        <v>15</v>
      </c>
      <c r="F1735" s="8" t="s">
        <v>1440</v>
      </c>
      <c r="G1735" s="8" t="s">
        <v>1440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7" t="s">
        <v>1733</v>
      </c>
      <c r="C1736" s="8" t="s">
        <v>1557</v>
      </c>
      <c r="D1736" s="8" t="s">
        <v>14</v>
      </c>
      <c r="E1736" s="9" t="s">
        <v>15</v>
      </c>
      <c r="F1736" s="8" t="s">
        <v>1440</v>
      </c>
      <c r="G1736" s="8" t="s">
        <v>1440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7" t="s">
        <v>1734</v>
      </c>
      <c r="C1737" s="8" t="s">
        <v>1557</v>
      </c>
      <c r="D1737" s="8" t="s">
        <v>14</v>
      </c>
      <c r="E1737" s="9" t="s">
        <v>15</v>
      </c>
      <c r="F1737" s="8" t="s">
        <v>1440</v>
      </c>
      <c r="G1737" s="8" t="s">
        <v>1440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7" t="s">
        <v>1735</v>
      </c>
      <c r="C1738" s="8" t="s">
        <v>1557</v>
      </c>
      <c r="D1738" s="8" t="s">
        <v>14</v>
      </c>
      <c r="E1738" s="9" t="s">
        <v>15</v>
      </c>
      <c r="F1738" s="8" t="s">
        <v>1440</v>
      </c>
      <c r="G1738" s="8" t="s">
        <v>1440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7" t="s">
        <v>1736</v>
      </c>
      <c r="C1739" s="8" t="s">
        <v>1557</v>
      </c>
      <c r="D1739" s="8" t="s">
        <v>14</v>
      </c>
      <c r="E1739" s="9" t="s">
        <v>15</v>
      </c>
      <c r="F1739" s="8" t="s">
        <v>1440</v>
      </c>
      <c r="G1739" s="8" t="s">
        <v>1440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7" t="s">
        <v>1737</v>
      </c>
      <c r="C1740" s="8" t="s">
        <v>1557</v>
      </c>
      <c r="D1740" s="8" t="s">
        <v>14</v>
      </c>
      <c r="E1740" s="9" t="s">
        <v>15</v>
      </c>
      <c r="F1740" s="8" t="s">
        <v>1440</v>
      </c>
      <c r="G1740" s="8" t="s">
        <v>1440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7" t="s">
        <v>1738</v>
      </c>
      <c r="C1741" s="8" t="s">
        <v>1557</v>
      </c>
      <c r="D1741" s="8" t="s">
        <v>14</v>
      </c>
      <c r="E1741" s="9" t="s">
        <v>15</v>
      </c>
      <c r="F1741" s="8" t="s">
        <v>1440</v>
      </c>
      <c r="G1741" s="8" t="s">
        <v>1440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7" t="s">
        <v>1739</v>
      </c>
      <c r="C1742" s="8" t="s">
        <v>1557</v>
      </c>
      <c r="D1742" s="8" t="s">
        <v>14</v>
      </c>
      <c r="E1742" s="9" t="s">
        <v>15</v>
      </c>
      <c r="F1742" s="8" t="s">
        <v>1440</v>
      </c>
      <c r="G1742" s="8" t="s">
        <v>1440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7" t="s">
        <v>1740</v>
      </c>
      <c r="C1743" s="8" t="s">
        <v>1557</v>
      </c>
      <c r="D1743" s="8" t="s">
        <v>14</v>
      </c>
      <c r="E1743" s="9" t="s">
        <v>15</v>
      </c>
      <c r="F1743" s="8" t="s">
        <v>1440</v>
      </c>
      <c r="G1743" s="8" t="s">
        <v>1440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8" t="s">
        <v>1741</v>
      </c>
      <c r="C1744" s="8" t="s">
        <v>1557</v>
      </c>
      <c r="D1744" s="8" t="s">
        <v>14</v>
      </c>
      <c r="E1744" s="9" t="s">
        <v>15</v>
      </c>
      <c r="F1744" s="8" t="s">
        <v>1440</v>
      </c>
      <c r="G1744" s="8" t="s">
        <v>1440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8" t="s">
        <v>1742</v>
      </c>
      <c r="C1745" s="8" t="s">
        <v>1557</v>
      </c>
      <c r="D1745" s="8" t="s">
        <v>14</v>
      </c>
      <c r="E1745" s="9" t="s">
        <v>15</v>
      </c>
      <c r="F1745" s="8" t="s">
        <v>1440</v>
      </c>
      <c r="G1745" s="8" t="s">
        <v>1440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8" t="s">
        <v>1743</v>
      </c>
      <c r="C1746" s="8" t="s">
        <v>1557</v>
      </c>
      <c r="D1746" s="8" t="s">
        <v>14</v>
      </c>
      <c r="E1746" s="9" t="s">
        <v>15</v>
      </c>
      <c r="F1746" s="8" t="s">
        <v>1440</v>
      </c>
      <c r="G1746" s="8" t="s">
        <v>1440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8" t="s">
        <v>1744</v>
      </c>
      <c r="C1747" s="8" t="s">
        <v>1557</v>
      </c>
      <c r="D1747" s="8" t="s">
        <v>14</v>
      </c>
      <c r="E1747" s="9" t="s">
        <v>15</v>
      </c>
      <c r="F1747" s="8" t="s">
        <v>1440</v>
      </c>
      <c r="G1747" s="8" t="s">
        <v>1440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1745</v>
      </c>
      <c r="C1748" s="8" t="s">
        <v>1557</v>
      </c>
      <c r="D1748" s="8" t="s">
        <v>14</v>
      </c>
      <c r="E1748" s="9" t="s">
        <v>15</v>
      </c>
      <c r="F1748" s="8" t="s">
        <v>1440</v>
      </c>
      <c r="G1748" s="8" t="s">
        <v>1440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1746</v>
      </c>
      <c r="C1749" s="8" t="s">
        <v>1557</v>
      </c>
      <c r="D1749" s="8" t="s">
        <v>14</v>
      </c>
      <c r="E1749" s="9" t="s">
        <v>15</v>
      </c>
      <c r="F1749" s="8" t="s">
        <v>1440</v>
      </c>
      <c r="G1749" s="8" t="s">
        <v>1440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1747</v>
      </c>
      <c r="C1750" s="8" t="s">
        <v>1557</v>
      </c>
      <c r="D1750" s="8" t="s">
        <v>14</v>
      </c>
      <c r="E1750" s="9" t="s">
        <v>15</v>
      </c>
      <c r="F1750" s="8" t="s">
        <v>1748</v>
      </c>
      <c r="G1750" s="8" t="s">
        <v>1748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1749</v>
      </c>
      <c r="C1751" s="8" t="s">
        <v>1557</v>
      </c>
      <c r="D1751" s="8" t="s">
        <v>14</v>
      </c>
      <c r="E1751" s="9" t="s">
        <v>15</v>
      </c>
      <c r="F1751" s="8" t="s">
        <v>61</v>
      </c>
      <c r="G1751" s="8" t="s">
        <v>61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1750</v>
      </c>
      <c r="C1752" s="8" t="s">
        <v>1557</v>
      </c>
      <c r="D1752" s="8" t="s">
        <v>14</v>
      </c>
      <c r="E1752" s="9" t="s">
        <v>15</v>
      </c>
      <c r="F1752" s="8" t="s">
        <v>320</v>
      </c>
      <c r="G1752" s="8" t="s">
        <v>320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1751</v>
      </c>
      <c r="C1753" s="8" t="s">
        <v>1557</v>
      </c>
      <c r="D1753" s="8" t="s">
        <v>14</v>
      </c>
      <c r="E1753" s="9" t="s">
        <v>15</v>
      </c>
      <c r="F1753" s="8" t="s">
        <v>500</v>
      </c>
      <c r="G1753" s="8" t="s">
        <v>500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1752</v>
      </c>
      <c r="C1754" s="8" t="s">
        <v>1557</v>
      </c>
      <c r="D1754" s="8" t="s">
        <v>14</v>
      </c>
      <c r="E1754" s="9" t="s">
        <v>15</v>
      </c>
      <c r="F1754" s="8" t="s">
        <v>786</v>
      </c>
      <c r="G1754" s="8" t="s">
        <v>786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1753</v>
      </c>
      <c r="C1755" s="7" t="s">
        <v>1754</v>
      </c>
      <c r="D1755" s="8" t="s">
        <v>14</v>
      </c>
      <c r="E1755" s="9" t="s">
        <v>15</v>
      </c>
      <c r="F1755" s="8" t="s">
        <v>154</v>
      </c>
      <c r="G1755" s="8" t="s">
        <v>154</v>
      </c>
      <c r="H1755" s="7">
        <v>500</v>
      </c>
      <c r="I1755" s="7">
        <v>0</v>
      </c>
      <c r="J1755" s="7">
        <v>500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2">
    <cfRule type="duplicateValues" dxfId="0" priority="221"/>
    <cfRule type="duplicateValues" dxfId="0" priority="220"/>
  </conditionalFormatting>
  <conditionalFormatting sqref="B515">
    <cfRule type="duplicateValues" dxfId="0" priority="224"/>
    <cfRule type="duplicateValues" dxfId="0" priority="223"/>
  </conditionalFormatting>
  <conditionalFormatting sqref="B1707">
    <cfRule type="duplicateValues" dxfId="0" priority="15"/>
  </conditionalFormatting>
  <conditionalFormatting sqref="B1726">
    <cfRule type="duplicateValues" dxfId="0" priority="11"/>
  </conditionalFormatting>
  <conditionalFormatting sqref="B5:B35">
    <cfRule type="duplicateValues" dxfId="0" priority="29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2024-06-24T00:41:00Z</dcterms:created>
  <dcterms:modified xsi:type="dcterms:W3CDTF">2024-06-24T01:01:22Z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27137093E72B4E8FB862880DB1FB72AC_11</vt:lpwstr>
  </property>
  <property fmtid="{D5CDD505-2E9C-101B-9397-08002B2CF9AE}" pid="3" name="KSOProductBuildVer">
    <vt:lpwstr>2052-11.1.0.14309</vt:lpwstr>
  </property>
</Properties>
</file>